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<sst xmlns="http://schemas.openxmlformats.org/spreadsheetml/2006/main" count="65217" uniqueCount="306">
  <si>
    <t>ID</t>
  </si>
  <si>
    <t>Date</t>
  </si>
  <si>
    <t>Job Title</t>
  </si>
  <si>
    <t>Job Location</t>
  </si>
  <si>
    <t>Hired</t>
  </si>
  <si>
    <t>Easy Apply</t>
  </si>
  <si>
    <t>Months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</si>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</sst>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D0E0E3"/>
        <bgColor rgb="FFD0E0E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1" fillId="2" fontId="1" numFmtId="0" xfId="0" applyAlignment="1" applyBorder="1" applyFont="1">
      <alignment horizontal="left"/>
    </xf>
    <xf borderId="1" fillId="0" fontId="2" numFmtId="0" xfId="0" applyAlignment="1" applyBorder="1" applyFont="1">
      <alignment horizontal="left" readingOrder="0"/>
    </xf>
    <xf borderId="1" fillId="0" fontId="2" numFmtId="164" xfId="0" applyAlignment="1" applyBorder="1" applyFont="1" applyNumberFormat="1">
      <alignment horizontal="left" readingOrder="0"/>
    </xf>
    <xf borderId="1" fillId="0" fontId="2" numFmtId="0" xfId="0" applyAlignment="1" applyBorder="1" applyFont="1">
      <alignment horizontal="left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25.14"/>
    <col customWidth="1" min="3" max="3" width="49.86"/>
    <col customWidth="1" min="4" max="8" width="25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s="5" t="str">
        <f t="shared" ref="G2:G32597" si="1">TEXT(B2,"mmmm")</f>
        <v>January</v>
      </c>
      <c r="H2" s="5"/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s="5" t="str">
        <f t="shared" si="1"/>
        <v>January</v>
      </c>
      <c r="H3" s="5"/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s="5" t="str">
        <f t="shared" si="1"/>
        <v>January</v>
      </c>
      <c r="H4" s="5"/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s="5" t="str">
        <f t="shared" si="1"/>
        <v>January</v>
      </c>
      <c r="H5" s="5"/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s="5" t="str">
        <f t="shared" si="1"/>
        <v>January</v>
      </c>
      <c r="H6" s="5"/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s="5" t="str">
        <f t="shared" si="1"/>
        <v>January</v>
      </c>
      <c r="H7" s="5"/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s="5" t="str">
        <f t="shared" si="1"/>
        <v>January</v>
      </c>
      <c r="H8" s="5"/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s="5" t="str">
        <f t="shared" si="1"/>
        <v>January</v>
      </c>
      <c r="H9" s="5"/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s="5" t="str">
        <f t="shared" si="1"/>
        <v>January</v>
      </c>
      <c r="H10" s="5"/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s="5" t="str">
        <f t="shared" si="1"/>
        <v>January</v>
      </c>
      <c r="H11" s="5"/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s="5" t="str">
        <f t="shared" si="1"/>
        <v>January</v>
      </c>
      <c r="H12" s="5"/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s="5" t="str">
        <f t="shared" si="1"/>
        <v>January</v>
      </c>
      <c r="H13" s="5"/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s="5" t="str">
        <f t="shared" si="1"/>
        <v>January</v>
      </c>
      <c r="H14" s="5"/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s="5" t="str">
        <f t="shared" si="1"/>
        <v>January</v>
      </c>
      <c r="H15" s="5"/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s="5" t="str">
        <f t="shared" si="1"/>
        <v>January</v>
      </c>
      <c r="H16" s="5"/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s="5" t="str">
        <f t="shared" si="1"/>
        <v>January</v>
      </c>
      <c r="H17" s="5"/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s="5" t="str">
        <f t="shared" si="1"/>
        <v>January</v>
      </c>
      <c r="H18" s="5"/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s="5" t="str">
        <f t="shared" si="1"/>
        <v>January</v>
      </c>
      <c r="H19" s="5"/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s="5" t="str">
        <f t="shared" si="1"/>
        <v>January</v>
      </c>
      <c r="H20" s="5"/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s="5" t="str">
        <f t="shared" si="1"/>
        <v>January</v>
      </c>
      <c r="H21" s="5"/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s="5" t="str">
        <f t="shared" si="1"/>
        <v>January</v>
      </c>
      <c r="H22" s="5"/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s="5" t="str">
        <f t="shared" si="1"/>
        <v>January</v>
      </c>
      <c r="H23" s="5"/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s="5" t="str">
        <f t="shared" si="1"/>
        <v>January</v>
      </c>
      <c r="H24" s="5"/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s="5" t="str">
        <f t="shared" si="1"/>
        <v>January</v>
      </c>
      <c r="H25" s="5"/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s="5" t="str">
        <f t="shared" si="1"/>
        <v>January</v>
      </c>
      <c r="H26" s="5"/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s="5" t="str">
        <f t="shared" si="1"/>
        <v>January</v>
      </c>
      <c r="H27" s="5"/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s="5" t="str">
        <f t="shared" si="1"/>
        <v>January</v>
      </c>
      <c r="H28" s="5"/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s="5" t="str">
        <f t="shared" si="1"/>
        <v>January</v>
      </c>
      <c r="H29" s="5"/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s="5" t="str">
        <f t="shared" si="1"/>
        <v>January</v>
      </c>
      <c r="H30" s="5"/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s="5" t="str">
        <f t="shared" si="1"/>
        <v>January</v>
      </c>
      <c r="H31" s="5"/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s="5" t="str">
        <f t="shared" si="1"/>
        <v>January</v>
      </c>
      <c r="H32" s="5"/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s="5" t="str">
        <f t="shared" si="1"/>
        <v>January</v>
      </c>
      <c r="H33" s="5"/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s="5" t="str">
        <f t="shared" si="1"/>
        <v>January</v>
      </c>
      <c r="H34" s="5"/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s="5" t="str">
        <f t="shared" si="1"/>
        <v>January</v>
      </c>
      <c r="H35" s="5"/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s="5" t="str">
        <f t="shared" si="1"/>
        <v>January</v>
      </c>
      <c r="H36" s="5"/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s="5" t="str">
        <f t="shared" si="1"/>
        <v>January</v>
      </c>
      <c r="H37" s="5"/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s="5" t="str">
        <f t="shared" si="1"/>
        <v>January</v>
      </c>
      <c r="H38" s="5"/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s="5" t="str">
        <f t="shared" si="1"/>
        <v>January</v>
      </c>
      <c r="H39" s="5"/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s="5" t="str">
        <f t="shared" si="1"/>
        <v>January</v>
      </c>
      <c r="H40" s="5"/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s="5" t="str">
        <f t="shared" si="1"/>
        <v>January</v>
      </c>
      <c r="H41" s="5"/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s="5" t="str">
        <f t="shared" si="1"/>
        <v>January</v>
      </c>
      <c r="H42" s="5"/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s="5" t="str">
        <f t="shared" si="1"/>
        <v>January</v>
      </c>
      <c r="H43" s="5"/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s="5" t="str">
        <f t="shared" si="1"/>
        <v>January</v>
      </c>
      <c r="H44" s="5"/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s="5" t="str">
        <f t="shared" si="1"/>
        <v>January</v>
      </c>
      <c r="H45" s="5"/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s="5" t="str">
        <f t="shared" si="1"/>
        <v>January</v>
      </c>
      <c r="H46" s="5"/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s="5" t="str">
        <f t="shared" si="1"/>
        <v>January</v>
      </c>
      <c r="H47" s="5"/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s="5" t="str">
        <f t="shared" si="1"/>
        <v>January</v>
      </c>
      <c r="H48" s="5"/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s="5" t="str">
        <f t="shared" si="1"/>
        <v>January</v>
      </c>
      <c r="H49" s="5"/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s="5" t="str">
        <f t="shared" si="1"/>
        <v>January</v>
      </c>
      <c r="H50" s="5"/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s="5" t="str">
        <f t="shared" si="1"/>
        <v>January</v>
      </c>
      <c r="H51" s="5"/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s="5" t="str">
        <f t="shared" si="1"/>
        <v>January</v>
      </c>
      <c r="H52" s="5"/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s="5" t="str">
        <f t="shared" si="1"/>
        <v>January</v>
      </c>
      <c r="H53" s="5"/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s="5" t="str">
        <f t="shared" si="1"/>
        <v>January</v>
      </c>
      <c r="H54" s="5"/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s="5" t="str">
        <f t="shared" si="1"/>
        <v>January</v>
      </c>
      <c r="H55" s="5"/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s="5" t="str">
        <f t="shared" si="1"/>
        <v>January</v>
      </c>
      <c r="H56" s="5"/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s="5" t="str">
        <f t="shared" si="1"/>
        <v>January</v>
      </c>
      <c r="H57" s="5"/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s="5" t="str">
        <f t="shared" si="1"/>
        <v>January</v>
      </c>
      <c r="H58" s="5"/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s="5" t="str">
        <f t="shared" si="1"/>
        <v>January</v>
      </c>
      <c r="H59" s="5"/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s="5" t="str">
        <f t="shared" si="1"/>
        <v>January</v>
      </c>
      <c r="H60" s="5"/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s="5" t="str">
        <f t="shared" si="1"/>
        <v>January</v>
      </c>
      <c r="H61" s="5"/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s="5" t="str">
        <f t="shared" si="1"/>
        <v>January</v>
      </c>
      <c r="H62" s="5"/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s="5" t="str">
        <f t="shared" si="1"/>
        <v>January</v>
      </c>
      <c r="H63" s="5"/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s="5" t="str">
        <f t="shared" si="1"/>
        <v>January</v>
      </c>
      <c r="H64" s="5"/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s="5" t="str">
        <f t="shared" si="1"/>
        <v>January</v>
      </c>
      <c r="H65" s="5"/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s="5" t="str">
        <f t="shared" si="1"/>
        <v>January</v>
      </c>
      <c r="H66" s="5"/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s="5" t="str">
        <f t="shared" si="1"/>
        <v>January</v>
      </c>
      <c r="H67" s="5"/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s="5" t="str">
        <f t="shared" si="1"/>
        <v>January</v>
      </c>
      <c r="H68" s="5"/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s="5" t="str">
        <f t="shared" si="1"/>
        <v>January</v>
      </c>
      <c r="H69" s="5"/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s="5" t="str">
        <f t="shared" si="1"/>
        <v>January</v>
      </c>
      <c r="H70" s="5"/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s="5" t="str">
        <f t="shared" si="1"/>
        <v>January</v>
      </c>
      <c r="H71" s="5"/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s="5" t="str">
        <f t="shared" si="1"/>
        <v>January</v>
      </c>
      <c r="H72" s="5"/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s="5" t="str">
        <f t="shared" si="1"/>
        <v>January</v>
      </c>
      <c r="H73" s="5"/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s="5" t="str">
        <f t="shared" si="1"/>
        <v>January</v>
      </c>
      <c r="H74" s="5"/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s="5" t="str">
        <f t="shared" si="1"/>
        <v>January</v>
      </c>
      <c r="H75" s="5"/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s="5" t="str">
        <f t="shared" si="1"/>
        <v>January</v>
      </c>
      <c r="H76" s="5"/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s="5" t="str">
        <f t="shared" si="1"/>
        <v>January</v>
      </c>
      <c r="H77" s="5"/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s="5" t="str">
        <f t="shared" si="1"/>
        <v>January</v>
      </c>
      <c r="H78" s="5"/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s="5" t="str">
        <f t="shared" si="1"/>
        <v>January</v>
      </c>
      <c r="H79" s="5"/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s="5" t="str">
        <f t="shared" si="1"/>
        <v>January</v>
      </c>
      <c r="H80" s="5"/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s="5" t="str">
        <f t="shared" si="1"/>
        <v>January</v>
      </c>
      <c r="H81" s="5"/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s="5" t="str">
        <f t="shared" si="1"/>
        <v>January</v>
      </c>
      <c r="H82" s="5"/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s="5" t="str">
        <f t="shared" si="1"/>
        <v>January</v>
      </c>
      <c r="H83" s="5"/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s="5" t="str">
        <f t="shared" si="1"/>
        <v>January</v>
      </c>
      <c r="H84" s="5"/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s="5" t="str">
        <f t="shared" si="1"/>
        <v>January</v>
      </c>
      <c r="H85" s="5"/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s="5" t="str">
        <f t="shared" si="1"/>
        <v>January</v>
      </c>
      <c r="H86" s="5"/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s="5" t="str">
        <f t="shared" si="1"/>
        <v>January</v>
      </c>
      <c r="H87" s="5"/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s="5" t="str">
        <f t="shared" si="1"/>
        <v>January</v>
      </c>
      <c r="H88" s="5"/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s="5" t="str">
        <f t="shared" si="1"/>
        <v>January</v>
      </c>
      <c r="H89" s="5"/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s="5" t="str">
        <f t="shared" si="1"/>
        <v>January</v>
      </c>
      <c r="H90" s="5"/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s="5" t="str">
        <f t="shared" si="1"/>
        <v>January</v>
      </c>
      <c r="H91" s="5"/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s="5" t="str">
        <f t="shared" si="1"/>
        <v>January</v>
      </c>
      <c r="H92" s="5"/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s="5" t="str">
        <f t="shared" si="1"/>
        <v>January</v>
      </c>
      <c r="H93" s="5"/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s="5" t="str">
        <f t="shared" si="1"/>
        <v>January</v>
      </c>
      <c r="H94" s="5"/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s="5" t="str">
        <f t="shared" si="1"/>
        <v>January</v>
      </c>
      <c r="H95" s="5"/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s="5" t="str">
        <f t="shared" si="1"/>
        <v>January</v>
      </c>
      <c r="H96" s="5"/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s="5" t="str">
        <f t="shared" si="1"/>
        <v>January</v>
      </c>
      <c r="H97" s="5"/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s="5" t="str">
        <f t="shared" si="1"/>
        <v>January</v>
      </c>
      <c r="H98" s="5"/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s="5" t="str">
        <f t="shared" si="1"/>
        <v>January</v>
      </c>
      <c r="H99" s="5"/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s="5" t="str">
        <f t="shared" si="1"/>
        <v>January</v>
      </c>
      <c r="H100" s="5"/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s="5" t="str">
        <f t="shared" si="1"/>
        <v>January</v>
      </c>
      <c r="H101" s="5"/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s="5" t="str">
        <f t="shared" si="1"/>
        <v>January</v>
      </c>
      <c r="H102" s="5"/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s="5" t="str">
        <f t="shared" si="1"/>
        <v>January</v>
      </c>
      <c r="H103" s="5"/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s="5" t="str">
        <f t="shared" si="1"/>
        <v>January</v>
      </c>
      <c r="H104" s="5"/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s="5" t="str">
        <f t="shared" si="1"/>
        <v>January</v>
      </c>
      <c r="H105" s="5"/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s="5" t="str">
        <f t="shared" si="1"/>
        <v>January</v>
      </c>
      <c r="H106" s="5"/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s="5" t="str">
        <f t="shared" si="1"/>
        <v>January</v>
      </c>
      <c r="H107" s="5"/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s="5" t="str">
        <f t="shared" si="1"/>
        <v>January</v>
      </c>
      <c r="H108" s="5"/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s="5" t="str">
        <f t="shared" si="1"/>
        <v>January</v>
      </c>
      <c r="H109" s="5"/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s="5" t="str">
        <f t="shared" si="1"/>
        <v>January</v>
      </c>
      <c r="H110" s="5"/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s="5" t="str">
        <f t="shared" si="1"/>
        <v>January</v>
      </c>
      <c r="H111" s="5"/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s="5" t="str">
        <f t="shared" si="1"/>
        <v>January</v>
      </c>
      <c r="H112" s="5"/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s="5" t="str">
        <f t="shared" si="1"/>
        <v>January</v>
      </c>
      <c r="H113" s="5"/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s="5" t="str">
        <f t="shared" si="1"/>
        <v>January</v>
      </c>
      <c r="H114" s="5"/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s="5" t="str">
        <f t="shared" si="1"/>
        <v>January</v>
      </c>
      <c r="H115" s="5"/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s="5" t="str">
        <f t="shared" si="1"/>
        <v>January</v>
      </c>
      <c r="H116" s="5"/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s="5" t="str">
        <f t="shared" si="1"/>
        <v>January</v>
      </c>
      <c r="H117" s="5"/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s="5" t="str">
        <f t="shared" si="1"/>
        <v>January</v>
      </c>
      <c r="H118" s="5"/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s="5" t="str">
        <f t="shared" si="1"/>
        <v>January</v>
      </c>
      <c r="H119" s="5"/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s="5" t="str">
        <f t="shared" si="1"/>
        <v>January</v>
      </c>
      <c r="H120" s="5"/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s="5" t="str">
        <f t="shared" si="1"/>
        <v>January</v>
      </c>
      <c r="H121" s="5"/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s="5" t="str">
        <f t="shared" si="1"/>
        <v>January</v>
      </c>
      <c r="H122" s="5"/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s="5" t="str">
        <f t="shared" si="1"/>
        <v>January</v>
      </c>
      <c r="H123" s="5"/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s="5" t="str">
        <f t="shared" si="1"/>
        <v>January</v>
      </c>
      <c r="H124" s="5"/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s="5" t="str">
        <f t="shared" si="1"/>
        <v>January</v>
      </c>
      <c r="H125" s="5"/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s="5" t="str">
        <f t="shared" si="1"/>
        <v>January</v>
      </c>
      <c r="H126" s="5"/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s="5" t="str">
        <f t="shared" si="1"/>
        <v>January</v>
      </c>
      <c r="H127" s="5"/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s="5" t="str">
        <f t="shared" si="1"/>
        <v>January</v>
      </c>
      <c r="H128" s="5"/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s="5" t="str">
        <f t="shared" si="1"/>
        <v>January</v>
      </c>
      <c r="H129" s="5"/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s="5" t="str">
        <f t="shared" si="1"/>
        <v>January</v>
      </c>
      <c r="H130" s="5"/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s="5" t="str">
        <f t="shared" si="1"/>
        <v>January</v>
      </c>
      <c r="H131" s="5"/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s="5" t="str">
        <f t="shared" si="1"/>
        <v>January</v>
      </c>
      <c r="H132" s="5"/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s="5" t="str">
        <f t="shared" si="1"/>
        <v>January</v>
      </c>
      <c r="H133" s="5"/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s="5" t="str">
        <f t="shared" si="1"/>
        <v>January</v>
      </c>
      <c r="H134" s="5"/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s="5" t="str">
        <f t="shared" si="1"/>
        <v>January</v>
      </c>
      <c r="H135" s="5"/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s="5" t="str">
        <f t="shared" si="1"/>
        <v>January</v>
      </c>
      <c r="H136" s="5"/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s="5" t="str">
        <f t="shared" si="1"/>
        <v>January</v>
      </c>
      <c r="H137" s="5"/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s="5" t="str">
        <f t="shared" si="1"/>
        <v>January</v>
      </c>
      <c r="H138" s="5"/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s="5" t="str">
        <f t="shared" si="1"/>
        <v>January</v>
      </c>
      <c r="H139" s="5"/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s="5" t="str">
        <f t="shared" si="1"/>
        <v>January</v>
      </c>
      <c r="H140" s="5"/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s="5" t="str">
        <f t="shared" si="1"/>
        <v>January</v>
      </c>
      <c r="H141" s="5"/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s="5" t="str">
        <f t="shared" si="1"/>
        <v>January</v>
      </c>
      <c r="H142" s="5"/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s="5" t="str">
        <f t="shared" si="1"/>
        <v>January</v>
      </c>
      <c r="H143" s="5"/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s="5" t="str">
        <f t="shared" si="1"/>
        <v>January</v>
      </c>
      <c r="H144" s="5"/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s="5" t="str">
        <f t="shared" si="1"/>
        <v>January</v>
      </c>
      <c r="H145" s="5"/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s="5" t="str">
        <f t="shared" si="1"/>
        <v>January</v>
      </c>
      <c r="H146" s="5"/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s="5" t="str">
        <f t="shared" si="1"/>
        <v>January</v>
      </c>
      <c r="H147" s="5"/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s="5" t="str">
        <f t="shared" si="1"/>
        <v>January</v>
      </c>
      <c r="H148" s="5"/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s="5" t="str">
        <f t="shared" si="1"/>
        <v>January</v>
      </c>
      <c r="H149" s="5"/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s="5" t="str">
        <f t="shared" si="1"/>
        <v>January</v>
      </c>
      <c r="H150" s="5"/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s="5" t="str">
        <f t="shared" si="1"/>
        <v>January</v>
      </c>
      <c r="H151" s="5"/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s="5" t="str">
        <f t="shared" si="1"/>
        <v>January</v>
      </c>
      <c r="H152" s="5"/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s="5" t="str">
        <f t="shared" si="1"/>
        <v>January</v>
      </c>
      <c r="H153" s="5"/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s="5" t="str">
        <f t="shared" si="1"/>
        <v>January</v>
      </c>
      <c r="H154" s="5"/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s="5" t="str">
        <f t="shared" si="1"/>
        <v>January</v>
      </c>
      <c r="H155" s="5"/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s="5" t="str">
        <f t="shared" si="1"/>
        <v>January</v>
      </c>
      <c r="H156" s="5"/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s="5" t="str">
        <f t="shared" si="1"/>
        <v>January</v>
      </c>
      <c r="H157" s="5"/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s="5" t="str">
        <f t="shared" si="1"/>
        <v>January</v>
      </c>
      <c r="H158" s="5"/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s="5" t="str">
        <f t="shared" si="1"/>
        <v>January</v>
      </c>
      <c r="H159" s="5"/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s="5" t="str">
        <f t="shared" si="1"/>
        <v>January</v>
      </c>
      <c r="H160" s="5"/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s="5" t="str">
        <f t="shared" si="1"/>
        <v>January</v>
      </c>
      <c r="H161" s="5"/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s="5" t="str">
        <f t="shared" si="1"/>
        <v>January</v>
      </c>
      <c r="H162" s="5"/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s="5" t="str">
        <f t="shared" si="1"/>
        <v>January</v>
      </c>
      <c r="H163" s="5"/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s="5" t="str">
        <f t="shared" si="1"/>
        <v>January</v>
      </c>
      <c r="H164" s="5"/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s="5" t="str">
        <f t="shared" si="1"/>
        <v>January</v>
      </c>
      <c r="H165" s="5"/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s="5" t="str">
        <f t="shared" si="1"/>
        <v>January</v>
      </c>
      <c r="H166" s="5"/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s="5" t="str">
        <f t="shared" si="1"/>
        <v>January</v>
      </c>
      <c r="H167" s="5"/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s="5" t="str">
        <f t="shared" si="1"/>
        <v>January</v>
      </c>
      <c r="H168" s="5"/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s="5" t="str">
        <f t="shared" si="1"/>
        <v>January</v>
      </c>
      <c r="H169" s="5"/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s="5" t="str">
        <f t="shared" si="1"/>
        <v>January</v>
      </c>
      <c r="H170" s="5"/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s="5" t="str">
        <f t="shared" si="1"/>
        <v>January</v>
      </c>
      <c r="H171" s="5"/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s="5" t="str">
        <f t="shared" si="1"/>
        <v>January</v>
      </c>
      <c r="H172" s="5"/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s="5" t="str">
        <f t="shared" si="1"/>
        <v>January</v>
      </c>
      <c r="H173" s="5"/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s="5" t="str">
        <f t="shared" si="1"/>
        <v>January</v>
      </c>
      <c r="H174" s="5"/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s="5" t="str">
        <f t="shared" si="1"/>
        <v>January</v>
      </c>
      <c r="H175" s="5"/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s="5" t="str">
        <f t="shared" si="1"/>
        <v>January</v>
      </c>
      <c r="H176" s="5"/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s="5" t="str">
        <f t="shared" si="1"/>
        <v>January</v>
      </c>
      <c r="H177" s="5"/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s="5" t="str">
        <f t="shared" si="1"/>
        <v>January</v>
      </c>
      <c r="H178" s="5"/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s="5" t="str">
        <f t="shared" si="1"/>
        <v>January</v>
      </c>
      <c r="H179" s="5"/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s="5" t="str">
        <f t="shared" si="1"/>
        <v>January</v>
      </c>
      <c r="H180" s="5"/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s="5" t="str">
        <f t="shared" si="1"/>
        <v>January</v>
      </c>
      <c r="H181" s="5"/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s="5" t="str">
        <f t="shared" si="1"/>
        <v>January</v>
      </c>
      <c r="H182" s="5"/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s="5" t="str">
        <f t="shared" si="1"/>
        <v>January</v>
      </c>
      <c r="H183" s="5"/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s="5" t="str">
        <f t="shared" si="1"/>
        <v>January</v>
      </c>
      <c r="H184" s="5"/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s="5" t="str">
        <f t="shared" si="1"/>
        <v>January</v>
      </c>
      <c r="H185" s="5"/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s="5" t="str">
        <f t="shared" si="1"/>
        <v>January</v>
      </c>
      <c r="H186" s="5"/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s="5" t="str">
        <f t="shared" si="1"/>
        <v>January</v>
      </c>
      <c r="H187" s="5"/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s="5" t="str">
        <f t="shared" si="1"/>
        <v>January</v>
      </c>
      <c r="H188" s="5"/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s="5" t="str">
        <f t="shared" si="1"/>
        <v>January</v>
      </c>
      <c r="H189" s="5"/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s="5" t="str">
        <f t="shared" si="1"/>
        <v>January</v>
      </c>
      <c r="H190" s="5"/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s="5" t="str">
        <f t="shared" si="1"/>
        <v>January</v>
      </c>
      <c r="H191" s="5"/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s="5" t="str">
        <f t="shared" si="1"/>
        <v>January</v>
      </c>
      <c r="H192" s="5"/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s="5" t="str">
        <f t="shared" si="1"/>
        <v>January</v>
      </c>
      <c r="H193" s="5"/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s="5" t="str">
        <f t="shared" si="1"/>
        <v>January</v>
      </c>
      <c r="H194" s="5"/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s="5" t="str">
        <f t="shared" si="1"/>
        <v>January</v>
      </c>
      <c r="H195" s="5"/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s="5" t="str">
        <f t="shared" si="1"/>
        <v>January</v>
      </c>
      <c r="H196" s="5"/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s="5" t="str">
        <f t="shared" si="1"/>
        <v>January</v>
      </c>
      <c r="H197" s="5"/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s="5" t="str">
        <f t="shared" si="1"/>
        <v>January</v>
      </c>
      <c r="H198" s="5"/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s="5" t="str">
        <f t="shared" si="1"/>
        <v>January</v>
      </c>
      <c r="H199" s="5"/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s="5" t="str">
        <f t="shared" si="1"/>
        <v>January</v>
      </c>
      <c r="H200" s="5"/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s="5" t="str">
        <f t="shared" si="1"/>
        <v>January</v>
      </c>
      <c r="H201" s="5"/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s="5" t="str">
        <f t="shared" si="1"/>
        <v>January</v>
      </c>
      <c r="H202" s="5"/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s="5" t="str">
        <f t="shared" si="1"/>
        <v>January</v>
      </c>
      <c r="H203" s="5"/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s="5" t="str">
        <f t="shared" si="1"/>
        <v>January</v>
      </c>
      <c r="H204" s="5"/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s="5" t="str">
        <f t="shared" si="1"/>
        <v>January</v>
      </c>
      <c r="H205" s="5"/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s="5" t="str">
        <f t="shared" si="1"/>
        <v>January</v>
      </c>
      <c r="H206" s="5"/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s="5" t="str">
        <f t="shared" si="1"/>
        <v>January</v>
      </c>
      <c r="H207" s="5"/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s="5" t="str">
        <f t="shared" si="1"/>
        <v>January</v>
      </c>
      <c r="H208" s="5"/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s="5" t="str">
        <f t="shared" si="1"/>
        <v>January</v>
      </c>
      <c r="H209" s="5"/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s="5" t="str">
        <f t="shared" si="1"/>
        <v>January</v>
      </c>
      <c r="H210" s="5"/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s="5" t="str">
        <f t="shared" si="1"/>
        <v>January</v>
      </c>
      <c r="H211" s="5"/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s="5" t="str">
        <f t="shared" si="1"/>
        <v>January</v>
      </c>
      <c r="H212" s="5"/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s="5" t="str">
        <f t="shared" si="1"/>
        <v>January</v>
      </c>
      <c r="H213" s="5"/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s="5" t="str">
        <f t="shared" si="1"/>
        <v>January</v>
      </c>
      <c r="H214" s="5"/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s="5" t="str">
        <f t="shared" si="1"/>
        <v>January</v>
      </c>
      <c r="H215" s="5"/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s="5" t="str">
        <f t="shared" si="1"/>
        <v>January</v>
      </c>
      <c r="H216" s="5"/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s="5" t="str">
        <f t="shared" si="1"/>
        <v>January</v>
      </c>
      <c r="H217" s="5"/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s="5" t="str">
        <f t="shared" si="1"/>
        <v>January</v>
      </c>
      <c r="H218" s="5"/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s="5" t="str">
        <f t="shared" si="1"/>
        <v>January</v>
      </c>
      <c r="H219" s="5"/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s="5" t="str">
        <f t="shared" si="1"/>
        <v>January</v>
      </c>
      <c r="H220" s="5"/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s="5" t="str">
        <f t="shared" si="1"/>
        <v>January</v>
      </c>
      <c r="H221" s="5"/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s="5" t="str">
        <f t="shared" si="1"/>
        <v>January</v>
      </c>
      <c r="H222" s="5"/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s="5" t="str">
        <f t="shared" si="1"/>
        <v>January</v>
      </c>
      <c r="H223" s="5"/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s="5" t="str">
        <f t="shared" si="1"/>
        <v>January</v>
      </c>
      <c r="H224" s="5"/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s="5" t="str">
        <f t="shared" si="1"/>
        <v>January</v>
      </c>
      <c r="H225" s="5"/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s="5" t="str">
        <f t="shared" si="1"/>
        <v>January</v>
      </c>
      <c r="H226" s="5"/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s="5" t="str">
        <f t="shared" si="1"/>
        <v>January</v>
      </c>
      <c r="H227" s="5"/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s="5" t="str">
        <f t="shared" si="1"/>
        <v>January</v>
      </c>
      <c r="H228" s="5"/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s="5" t="str">
        <f t="shared" si="1"/>
        <v>January</v>
      </c>
      <c r="H229" s="5"/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s="5" t="str">
        <f t="shared" si="1"/>
        <v>January</v>
      </c>
      <c r="H230" s="5"/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s="5" t="str">
        <f t="shared" si="1"/>
        <v>January</v>
      </c>
      <c r="H231" s="5"/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s="5" t="str">
        <f t="shared" si="1"/>
        <v>January</v>
      </c>
      <c r="H232" s="5"/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s="5" t="str">
        <f t="shared" si="1"/>
        <v>January</v>
      </c>
      <c r="H233" s="5"/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s="5" t="str">
        <f t="shared" si="1"/>
        <v>January</v>
      </c>
      <c r="H234" s="5"/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s="5" t="str">
        <f t="shared" si="1"/>
        <v>January</v>
      </c>
      <c r="H235" s="5"/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s="5" t="str">
        <f t="shared" si="1"/>
        <v>January</v>
      </c>
      <c r="H236" s="5"/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s="5" t="str">
        <f t="shared" si="1"/>
        <v>January</v>
      </c>
      <c r="H237" s="5"/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s="5" t="str">
        <f t="shared" si="1"/>
        <v>January</v>
      </c>
      <c r="H238" s="5"/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s="5" t="str">
        <f t="shared" si="1"/>
        <v>January</v>
      </c>
      <c r="H239" s="5"/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s="5" t="str">
        <f t="shared" si="1"/>
        <v>January</v>
      </c>
      <c r="H240" s="5"/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s="5" t="str">
        <f t="shared" si="1"/>
        <v>January</v>
      </c>
      <c r="H241" s="5"/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s="5" t="str">
        <f t="shared" si="1"/>
        <v>January</v>
      </c>
      <c r="H242" s="5"/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s="5" t="str">
        <f t="shared" si="1"/>
        <v>January</v>
      </c>
      <c r="H243" s="5"/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s="5" t="str">
        <f t="shared" si="1"/>
        <v>January</v>
      </c>
      <c r="H244" s="5"/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s="5" t="str">
        <f t="shared" si="1"/>
        <v>January</v>
      </c>
      <c r="H245" s="5"/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s="5" t="str">
        <f t="shared" si="1"/>
        <v>January</v>
      </c>
      <c r="H246" s="5"/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s="5" t="str">
        <f t="shared" si="1"/>
        <v>January</v>
      </c>
      <c r="H247" s="5"/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s="5" t="str">
        <f t="shared" si="1"/>
        <v>January</v>
      </c>
      <c r="H248" s="5"/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s="5" t="str">
        <f t="shared" si="1"/>
        <v>January</v>
      </c>
      <c r="H249" s="5"/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s="5" t="str">
        <f t="shared" si="1"/>
        <v>January</v>
      </c>
      <c r="H250" s="5"/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s="5" t="str">
        <f t="shared" si="1"/>
        <v>January</v>
      </c>
      <c r="H251" s="5"/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s="5" t="str">
        <f t="shared" si="1"/>
        <v>January</v>
      </c>
      <c r="H252" s="5"/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s="5" t="str">
        <f t="shared" si="1"/>
        <v>January</v>
      </c>
      <c r="H253" s="5"/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s="5" t="str">
        <f t="shared" si="1"/>
        <v>January</v>
      </c>
      <c r="H254" s="5"/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s="5" t="str">
        <f t="shared" si="1"/>
        <v>January</v>
      </c>
      <c r="H255" s="5"/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s="5" t="str">
        <f t="shared" si="1"/>
        <v>January</v>
      </c>
      <c r="H256" s="5"/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s="5" t="str">
        <f t="shared" si="1"/>
        <v>January</v>
      </c>
      <c r="H257" s="5"/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s="5" t="str">
        <f t="shared" si="1"/>
        <v>January</v>
      </c>
      <c r="H258" s="5"/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s="5" t="str">
        <f t="shared" si="1"/>
        <v>January</v>
      </c>
      <c r="H259" s="5"/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s="5" t="str">
        <f t="shared" si="1"/>
        <v>January</v>
      </c>
      <c r="H260" s="5"/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s="5" t="str">
        <f t="shared" si="1"/>
        <v>January</v>
      </c>
      <c r="H261" s="5"/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s="5" t="str">
        <f t="shared" si="1"/>
        <v>January</v>
      </c>
      <c r="H262" s="5"/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s="5" t="str">
        <f t="shared" si="1"/>
        <v>January</v>
      </c>
      <c r="H263" s="5"/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s="5" t="str">
        <f t="shared" si="1"/>
        <v>January</v>
      </c>
      <c r="H264" s="5"/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s="5" t="str">
        <f t="shared" si="1"/>
        <v>January</v>
      </c>
      <c r="H265" s="5"/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s="5" t="str">
        <f t="shared" si="1"/>
        <v>January</v>
      </c>
      <c r="H266" s="5"/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s="5" t="str">
        <f t="shared" si="1"/>
        <v>January</v>
      </c>
      <c r="H267" s="5"/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s="5" t="str">
        <f t="shared" si="1"/>
        <v>January</v>
      </c>
      <c r="H268" s="5"/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s="5" t="str">
        <f t="shared" si="1"/>
        <v>January</v>
      </c>
      <c r="H269" s="5"/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s="5" t="str">
        <f t="shared" si="1"/>
        <v>January</v>
      </c>
      <c r="H270" s="5"/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s="5" t="str">
        <f t="shared" si="1"/>
        <v>January</v>
      </c>
      <c r="H271" s="5"/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s="5" t="str">
        <f t="shared" si="1"/>
        <v>January</v>
      </c>
      <c r="H272" s="5"/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s="5" t="str">
        <f t="shared" si="1"/>
        <v>January</v>
      </c>
      <c r="H273" s="5"/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s="5" t="str">
        <f t="shared" si="1"/>
        <v>January</v>
      </c>
      <c r="H274" s="5"/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s="5" t="str">
        <f t="shared" si="1"/>
        <v>January</v>
      </c>
      <c r="H275" s="5"/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s="5" t="str">
        <f t="shared" si="1"/>
        <v>January</v>
      </c>
      <c r="H276" s="5"/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s="5" t="str">
        <f t="shared" si="1"/>
        <v>January</v>
      </c>
      <c r="H277" s="5"/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s="5" t="str">
        <f t="shared" si="1"/>
        <v>January</v>
      </c>
      <c r="H278" s="5"/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s="5" t="str">
        <f t="shared" si="1"/>
        <v>January</v>
      </c>
      <c r="H279" s="5"/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s="5" t="str">
        <f t="shared" si="1"/>
        <v>January</v>
      </c>
      <c r="H280" s="5"/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s="5" t="str">
        <f t="shared" si="1"/>
        <v>January</v>
      </c>
      <c r="H281" s="5"/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s="5" t="str">
        <f t="shared" si="1"/>
        <v>January</v>
      </c>
      <c r="H282" s="5"/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s="5" t="str">
        <f t="shared" si="1"/>
        <v>January</v>
      </c>
      <c r="H283" s="5"/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s="5" t="str">
        <f t="shared" si="1"/>
        <v>January</v>
      </c>
      <c r="H284" s="5"/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s="5" t="str">
        <f t="shared" si="1"/>
        <v>January</v>
      </c>
      <c r="H285" s="5"/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s="5" t="str">
        <f t="shared" si="1"/>
        <v>January</v>
      </c>
      <c r="H286" s="5"/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s="5" t="str">
        <f t="shared" si="1"/>
        <v>January</v>
      </c>
      <c r="H287" s="5"/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s="5" t="str">
        <f t="shared" si="1"/>
        <v>January</v>
      </c>
      <c r="H288" s="5"/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s="5" t="str">
        <f t="shared" si="1"/>
        <v>January</v>
      </c>
      <c r="H289" s="5"/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s="5" t="str">
        <f t="shared" si="1"/>
        <v>January</v>
      </c>
      <c r="H290" s="5"/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s="5" t="str">
        <f t="shared" si="1"/>
        <v>January</v>
      </c>
      <c r="H291" s="5"/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s="5" t="str">
        <f t="shared" si="1"/>
        <v>January</v>
      </c>
      <c r="H292" s="5"/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s="5" t="str">
        <f t="shared" si="1"/>
        <v>January</v>
      </c>
      <c r="H293" s="5"/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s="5" t="str">
        <f t="shared" si="1"/>
        <v>January</v>
      </c>
      <c r="H294" s="5"/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s="5" t="str">
        <f t="shared" si="1"/>
        <v>January</v>
      </c>
      <c r="H295" s="5"/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s="5" t="str">
        <f t="shared" si="1"/>
        <v>January</v>
      </c>
      <c r="H296" s="5"/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s="5" t="str">
        <f t="shared" si="1"/>
        <v>January</v>
      </c>
      <c r="H297" s="5"/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s="5" t="str">
        <f t="shared" si="1"/>
        <v>January</v>
      </c>
      <c r="H298" s="5"/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s="5" t="str">
        <f t="shared" si="1"/>
        <v>January</v>
      </c>
      <c r="H299" s="5"/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s="5" t="str">
        <f t="shared" si="1"/>
        <v>January</v>
      </c>
      <c r="H300" s="5"/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s="5" t="str">
        <f t="shared" si="1"/>
        <v>January</v>
      </c>
      <c r="H301" s="5"/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s="5" t="str">
        <f t="shared" si="1"/>
        <v>January</v>
      </c>
      <c r="H302" s="5"/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s="5" t="str">
        <f t="shared" si="1"/>
        <v>January</v>
      </c>
      <c r="H303" s="5"/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s="5" t="str">
        <f t="shared" si="1"/>
        <v>January</v>
      </c>
      <c r="H304" s="5"/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s="5" t="str">
        <f t="shared" si="1"/>
        <v>January</v>
      </c>
      <c r="H305" s="5"/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s="5" t="str">
        <f t="shared" si="1"/>
        <v>January</v>
      </c>
      <c r="H306" s="5"/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s="5" t="str">
        <f t="shared" si="1"/>
        <v>January</v>
      </c>
      <c r="H307" s="5"/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s="5" t="str">
        <f t="shared" si="1"/>
        <v>January</v>
      </c>
      <c r="H308" s="5"/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s="5" t="str">
        <f t="shared" si="1"/>
        <v>January</v>
      </c>
      <c r="H309" s="5"/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s="5" t="str">
        <f t="shared" si="1"/>
        <v>January</v>
      </c>
      <c r="H310" s="5"/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s="5" t="str">
        <f t="shared" si="1"/>
        <v>January</v>
      </c>
      <c r="H311" s="5"/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s="5" t="str">
        <f t="shared" si="1"/>
        <v>January</v>
      </c>
      <c r="H312" s="5"/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s="5" t="str">
        <f t="shared" si="1"/>
        <v>January</v>
      </c>
      <c r="H313" s="5"/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s="5" t="str">
        <f t="shared" si="1"/>
        <v>January</v>
      </c>
      <c r="H314" s="5"/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s="5" t="str">
        <f t="shared" si="1"/>
        <v>January</v>
      </c>
      <c r="H315" s="5"/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s="5" t="str">
        <f t="shared" si="1"/>
        <v>January</v>
      </c>
      <c r="H316" s="5"/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s="5" t="str">
        <f t="shared" si="1"/>
        <v>January</v>
      </c>
      <c r="H317" s="5"/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s="5" t="str">
        <f t="shared" si="1"/>
        <v>January</v>
      </c>
      <c r="H318" s="5"/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s="5" t="str">
        <f t="shared" si="1"/>
        <v>January</v>
      </c>
      <c r="H319" s="5"/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s="5" t="str">
        <f t="shared" si="1"/>
        <v>January</v>
      </c>
      <c r="H320" s="5"/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s="5" t="str">
        <f t="shared" si="1"/>
        <v>January</v>
      </c>
      <c r="H321" s="5"/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s="5" t="str">
        <f t="shared" si="1"/>
        <v>January</v>
      </c>
      <c r="H322" s="5"/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s="5" t="str">
        <f t="shared" si="1"/>
        <v>January</v>
      </c>
      <c r="H323" s="5"/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s="5" t="str">
        <f t="shared" si="1"/>
        <v>January</v>
      </c>
      <c r="H324" s="5"/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s="5" t="str">
        <f t="shared" si="1"/>
        <v>January</v>
      </c>
      <c r="H325" s="5"/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s="5" t="str">
        <f t="shared" si="1"/>
        <v>January</v>
      </c>
      <c r="H326" s="5"/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s="5" t="str">
        <f t="shared" si="1"/>
        <v>January</v>
      </c>
      <c r="H327" s="5"/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s="5" t="str">
        <f t="shared" si="1"/>
        <v>January</v>
      </c>
      <c r="H328" s="5"/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s="5" t="str">
        <f t="shared" si="1"/>
        <v>January</v>
      </c>
      <c r="H329" s="5"/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s="5" t="str">
        <f t="shared" si="1"/>
        <v>January</v>
      </c>
      <c r="H330" s="5"/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s="5" t="str">
        <f t="shared" si="1"/>
        <v>January</v>
      </c>
      <c r="H331" s="5"/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s="5" t="str">
        <f t="shared" si="1"/>
        <v>January</v>
      </c>
      <c r="H332" s="5"/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s="5" t="str">
        <f t="shared" si="1"/>
        <v>January</v>
      </c>
      <c r="H333" s="5"/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s="5" t="str">
        <f t="shared" si="1"/>
        <v>January</v>
      </c>
      <c r="H334" s="5"/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s="5" t="str">
        <f t="shared" si="1"/>
        <v>January</v>
      </c>
      <c r="H335" s="5"/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s="5" t="str">
        <f t="shared" si="1"/>
        <v>January</v>
      </c>
      <c r="H336" s="5"/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s="5" t="str">
        <f t="shared" si="1"/>
        <v>January</v>
      </c>
      <c r="H337" s="5"/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s="5" t="str">
        <f t="shared" si="1"/>
        <v>January</v>
      </c>
      <c r="H338" s="5"/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s="5" t="str">
        <f t="shared" si="1"/>
        <v>January</v>
      </c>
      <c r="H339" s="5"/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s="5" t="str">
        <f t="shared" si="1"/>
        <v>January</v>
      </c>
      <c r="H340" s="5"/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s="5" t="str">
        <f t="shared" si="1"/>
        <v>January</v>
      </c>
      <c r="H341" s="5"/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s="5" t="str">
        <f t="shared" si="1"/>
        <v>January</v>
      </c>
      <c r="H342" s="5"/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s="5" t="str">
        <f t="shared" si="1"/>
        <v>January</v>
      </c>
      <c r="H343" s="5"/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s="5" t="str">
        <f t="shared" si="1"/>
        <v>January</v>
      </c>
      <c r="H344" s="5"/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s="5" t="str">
        <f t="shared" si="1"/>
        <v>January</v>
      </c>
      <c r="H345" s="5"/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s="5" t="str">
        <f t="shared" si="1"/>
        <v>January</v>
      </c>
      <c r="H346" s="5"/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s="5" t="str">
        <f t="shared" si="1"/>
        <v>January</v>
      </c>
      <c r="H347" s="5"/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s="5" t="str">
        <f t="shared" si="1"/>
        <v>January</v>
      </c>
      <c r="H348" s="5"/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s="5" t="str">
        <f t="shared" si="1"/>
        <v>January</v>
      </c>
      <c r="H349" s="5"/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s="5" t="str">
        <f t="shared" si="1"/>
        <v>January</v>
      </c>
      <c r="H350" s="5"/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s="5" t="str">
        <f t="shared" si="1"/>
        <v>January</v>
      </c>
      <c r="H351" s="5"/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s="5" t="str">
        <f t="shared" si="1"/>
        <v>January</v>
      </c>
      <c r="H352" s="5"/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s="5" t="str">
        <f t="shared" si="1"/>
        <v>January</v>
      </c>
      <c r="H353" s="5"/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s="5" t="str">
        <f t="shared" si="1"/>
        <v>January</v>
      </c>
      <c r="H354" s="5"/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s="5" t="str">
        <f t="shared" si="1"/>
        <v>January</v>
      </c>
      <c r="H355" s="5"/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s="5" t="str">
        <f t="shared" si="1"/>
        <v>January</v>
      </c>
      <c r="H356" s="5"/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s="5" t="str">
        <f t="shared" si="1"/>
        <v>January</v>
      </c>
      <c r="H357" s="5"/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s="5" t="str">
        <f t="shared" si="1"/>
        <v>January</v>
      </c>
      <c r="H358" s="5"/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s="5" t="str">
        <f t="shared" si="1"/>
        <v>January</v>
      </c>
      <c r="H359" s="5"/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s="5" t="str">
        <f t="shared" si="1"/>
        <v>January</v>
      </c>
      <c r="H360" s="5"/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s="5" t="str">
        <f t="shared" si="1"/>
        <v>January</v>
      </c>
      <c r="H361" s="5"/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s="5" t="str">
        <f t="shared" si="1"/>
        <v>January</v>
      </c>
      <c r="H362" s="5"/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s="5" t="str">
        <f t="shared" si="1"/>
        <v>January</v>
      </c>
      <c r="H363" s="5"/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s="5" t="str">
        <f t="shared" si="1"/>
        <v>January</v>
      </c>
      <c r="H364" s="5"/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s="5" t="str">
        <f t="shared" si="1"/>
        <v>January</v>
      </c>
      <c r="H365" s="5"/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s="5" t="str">
        <f t="shared" si="1"/>
        <v>January</v>
      </c>
      <c r="H366" s="5"/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s="5" t="str">
        <f t="shared" si="1"/>
        <v>January</v>
      </c>
      <c r="H367" s="5"/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s="5" t="str">
        <f t="shared" si="1"/>
        <v>January</v>
      </c>
      <c r="H368" s="5"/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s="5" t="str">
        <f t="shared" si="1"/>
        <v>January</v>
      </c>
      <c r="H369" s="5"/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s="5" t="str">
        <f t="shared" si="1"/>
        <v>January</v>
      </c>
      <c r="H370" s="5"/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s="5" t="str">
        <f t="shared" si="1"/>
        <v>January</v>
      </c>
      <c r="H371" s="5"/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s="5" t="str">
        <f t="shared" si="1"/>
        <v>January</v>
      </c>
      <c r="H372" s="5"/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s="5" t="str">
        <f t="shared" si="1"/>
        <v>January</v>
      </c>
      <c r="H373" s="5"/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s="5" t="str">
        <f t="shared" si="1"/>
        <v>January</v>
      </c>
      <c r="H374" s="5"/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s="5" t="str">
        <f t="shared" si="1"/>
        <v>January</v>
      </c>
      <c r="H375" s="5"/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s="5" t="str">
        <f t="shared" si="1"/>
        <v>January</v>
      </c>
      <c r="H376" s="5"/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s="5" t="str">
        <f t="shared" si="1"/>
        <v>January</v>
      </c>
      <c r="H377" s="5"/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s="5" t="str">
        <f t="shared" si="1"/>
        <v>January</v>
      </c>
      <c r="H378" s="5"/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s="5" t="str">
        <f t="shared" si="1"/>
        <v>January</v>
      </c>
      <c r="H379" s="5"/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s="5" t="str">
        <f t="shared" si="1"/>
        <v>January</v>
      </c>
      <c r="H380" s="5"/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s="5" t="str">
        <f t="shared" si="1"/>
        <v>January</v>
      </c>
      <c r="H381" s="5"/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s="5" t="str">
        <f t="shared" si="1"/>
        <v>January</v>
      </c>
      <c r="H382" s="5"/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s="5" t="str">
        <f t="shared" si="1"/>
        <v>January</v>
      </c>
      <c r="H383" s="5"/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s="5" t="str">
        <f t="shared" si="1"/>
        <v>January</v>
      </c>
      <c r="H384" s="5"/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s="5" t="str">
        <f t="shared" si="1"/>
        <v>January</v>
      </c>
      <c r="H385" s="5"/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s="5" t="str">
        <f t="shared" si="1"/>
        <v>January</v>
      </c>
      <c r="H386" s="5"/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s="5" t="str">
        <f t="shared" si="1"/>
        <v>January</v>
      </c>
      <c r="H387" s="5"/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s="5" t="str">
        <f t="shared" si="1"/>
        <v>January</v>
      </c>
      <c r="H388" s="5"/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s="5" t="str">
        <f t="shared" si="1"/>
        <v>January</v>
      </c>
      <c r="H389" s="5"/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s="5" t="str">
        <f t="shared" si="1"/>
        <v>January</v>
      </c>
      <c r="H390" s="5"/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s="5" t="str">
        <f t="shared" si="1"/>
        <v>January</v>
      </c>
      <c r="H391" s="5"/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s="5" t="str">
        <f t="shared" si="1"/>
        <v>January</v>
      </c>
      <c r="H392" s="5"/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s="5" t="str">
        <f t="shared" si="1"/>
        <v>January</v>
      </c>
      <c r="H393" s="5"/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s="5" t="str">
        <f t="shared" si="1"/>
        <v>January</v>
      </c>
      <c r="H394" s="5"/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s="5" t="str">
        <f t="shared" si="1"/>
        <v>January</v>
      </c>
      <c r="H395" s="5"/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s="5" t="str">
        <f t="shared" si="1"/>
        <v>January</v>
      </c>
      <c r="H396" s="5"/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s="5" t="str">
        <f t="shared" si="1"/>
        <v>January</v>
      </c>
      <c r="H397" s="5"/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s="5" t="str">
        <f t="shared" si="1"/>
        <v>January</v>
      </c>
      <c r="H398" s="5"/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s="5" t="str">
        <f t="shared" si="1"/>
        <v>January</v>
      </c>
      <c r="H399" s="5"/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s="5" t="str">
        <f t="shared" si="1"/>
        <v>January</v>
      </c>
      <c r="H400" s="5"/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s="5" t="str">
        <f t="shared" si="1"/>
        <v>January</v>
      </c>
      <c r="H401" s="5"/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s="5" t="str">
        <f t="shared" si="1"/>
        <v>January</v>
      </c>
      <c r="H402" s="5"/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s="5" t="str">
        <f t="shared" si="1"/>
        <v>January</v>
      </c>
      <c r="H403" s="5"/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s="5" t="str">
        <f t="shared" si="1"/>
        <v>January</v>
      </c>
      <c r="H404" s="5"/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s="5" t="str">
        <f t="shared" si="1"/>
        <v>January</v>
      </c>
      <c r="H405" s="5"/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s="5" t="str">
        <f t="shared" si="1"/>
        <v>January</v>
      </c>
      <c r="H406" s="5"/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s="5" t="str">
        <f t="shared" si="1"/>
        <v>January</v>
      </c>
      <c r="H407" s="5"/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s="5" t="str">
        <f t="shared" si="1"/>
        <v>January</v>
      </c>
      <c r="H408" s="5"/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s="5" t="str">
        <f t="shared" si="1"/>
        <v>January</v>
      </c>
      <c r="H409" s="5"/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s="5" t="str">
        <f t="shared" si="1"/>
        <v>January</v>
      </c>
      <c r="H410" s="5"/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s="5" t="str">
        <f t="shared" si="1"/>
        <v>January</v>
      </c>
      <c r="H411" s="5"/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s="5" t="str">
        <f t="shared" si="1"/>
        <v>January</v>
      </c>
      <c r="H412" s="5"/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s="5" t="str">
        <f t="shared" si="1"/>
        <v>January</v>
      </c>
      <c r="H413" s="5"/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s="5" t="str">
        <f t="shared" si="1"/>
        <v>January</v>
      </c>
      <c r="H414" s="5"/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s="5" t="str">
        <f t="shared" si="1"/>
        <v>January</v>
      </c>
      <c r="H415" s="5"/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s="5" t="str">
        <f t="shared" si="1"/>
        <v>January</v>
      </c>
      <c r="H416" s="5"/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s="5" t="str">
        <f t="shared" si="1"/>
        <v>January</v>
      </c>
      <c r="H417" s="5"/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s="5" t="str">
        <f t="shared" si="1"/>
        <v>January</v>
      </c>
      <c r="H418" s="5"/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s="5" t="str">
        <f t="shared" si="1"/>
        <v>January</v>
      </c>
      <c r="H419" s="5"/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s="5" t="str">
        <f t="shared" si="1"/>
        <v>January</v>
      </c>
      <c r="H420" s="5"/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s="5" t="str">
        <f t="shared" si="1"/>
        <v>January</v>
      </c>
      <c r="H421" s="5"/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s="5" t="str">
        <f t="shared" si="1"/>
        <v>January</v>
      </c>
      <c r="H422" s="5"/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s="5" t="str">
        <f t="shared" si="1"/>
        <v>January</v>
      </c>
      <c r="H423" s="5"/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s="5" t="str">
        <f t="shared" si="1"/>
        <v>January</v>
      </c>
      <c r="H424" s="5"/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s="5" t="str">
        <f t="shared" si="1"/>
        <v>January</v>
      </c>
      <c r="H425" s="5"/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s="5" t="str">
        <f t="shared" si="1"/>
        <v>January</v>
      </c>
      <c r="H426" s="5"/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s="5" t="str">
        <f t="shared" si="1"/>
        <v>January</v>
      </c>
      <c r="H427" s="5"/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s="5" t="str">
        <f t="shared" si="1"/>
        <v>January</v>
      </c>
      <c r="H428" s="5"/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s="5" t="str">
        <f t="shared" si="1"/>
        <v>January</v>
      </c>
      <c r="H429" s="5"/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s="5" t="str">
        <f t="shared" si="1"/>
        <v>January</v>
      </c>
      <c r="H430" s="5"/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s="5" t="str">
        <f t="shared" si="1"/>
        <v>January</v>
      </c>
      <c r="H431" s="5"/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s="5" t="str">
        <f t="shared" si="1"/>
        <v>January</v>
      </c>
      <c r="H432" s="5"/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s="5" t="str">
        <f t="shared" si="1"/>
        <v>January</v>
      </c>
      <c r="H433" s="5"/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s="5" t="str">
        <f t="shared" si="1"/>
        <v>January</v>
      </c>
      <c r="H434" s="5"/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s="5" t="str">
        <f t="shared" si="1"/>
        <v>January</v>
      </c>
      <c r="H435" s="5"/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s="5" t="str">
        <f t="shared" si="1"/>
        <v>January</v>
      </c>
      <c r="H436" s="5"/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s="5" t="str">
        <f t="shared" si="1"/>
        <v>January</v>
      </c>
      <c r="H437" s="5"/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s="5" t="str">
        <f t="shared" si="1"/>
        <v>January</v>
      </c>
      <c r="H438" s="5"/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s="5" t="str">
        <f t="shared" si="1"/>
        <v>January</v>
      </c>
      <c r="H439" s="5"/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s="5" t="str">
        <f t="shared" si="1"/>
        <v>January</v>
      </c>
      <c r="H440" s="5"/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s="5" t="str">
        <f t="shared" si="1"/>
        <v>January</v>
      </c>
      <c r="H441" s="5"/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s="5" t="str">
        <f t="shared" si="1"/>
        <v>January</v>
      </c>
      <c r="H442" s="5"/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s="5" t="str">
        <f t="shared" si="1"/>
        <v>January</v>
      </c>
      <c r="H443" s="5"/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s="5" t="str">
        <f t="shared" si="1"/>
        <v>January</v>
      </c>
      <c r="H444" s="5"/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s="5" t="str">
        <f t="shared" si="1"/>
        <v>January</v>
      </c>
      <c r="H445" s="5"/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s="5" t="str">
        <f t="shared" si="1"/>
        <v>January</v>
      </c>
      <c r="H446" s="5"/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s="5" t="str">
        <f t="shared" si="1"/>
        <v>January</v>
      </c>
      <c r="H447" s="5"/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s="5" t="str">
        <f t="shared" si="1"/>
        <v>January</v>
      </c>
      <c r="H448" s="5"/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s="5" t="str">
        <f t="shared" si="1"/>
        <v>January</v>
      </c>
      <c r="H449" s="5"/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s="5" t="str">
        <f t="shared" si="1"/>
        <v>January</v>
      </c>
      <c r="H450" s="5"/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s="5" t="str">
        <f t="shared" si="1"/>
        <v>January</v>
      </c>
      <c r="H451" s="5"/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s="5" t="str">
        <f t="shared" si="1"/>
        <v>January</v>
      </c>
      <c r="H452" s="5"/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s="5" t="str">
        <f t="shared" si="1"/>
        <v>January</v>
      </c>
      <c r="H453" s="5"/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s="5" t="str">
        <f t="shared" si="1"/>
        <v>January</v>
      </c>
      <c r="H454" s="5"/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s="5" t="str">
        <f t="shared" si="1"/>
        <v>January</v>
      </c>
      <c r="H455" s="5"/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s="5" t="str">
        <f t="shared" si="1"/>
        <v>January</v>
      </c>
      <c r="H456" s="5"/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s="5" t="str">
        <f t="shared" si="1"/>
        <v>January</v>
      </c>
      <c r="H457" s="5"/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s="5" t="str">
        <f t="shared" si="1"/>
        <v>January</v>
      </c>
      <c r="H458" s="5"/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s="5" t="str">
        <f t="shared" si="1"/>
        <v>January</v>
      </c>
      <c r="H459" s="5"/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s="5" t="str">
        <f t="shared" si="1"/>
        <v>January</v>
      </c>
      <c r="H460" s="5"/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s="5" t="str">
        <f t="shared" si="1"/>
        <v>January</v>
      </c>
      <c r="H461" s="5"/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s="5" t="str">
        <f t="shared" si="1"/>
        <v>January</v>
      </c>
      <c r="H462" s="5"/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s="5" t="str">
        <f t="shared" si="1"/>
        <v>January</v>
      </c>
      <c r="H463" s="5"/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s="5" t="str">
        <f t="shared" si="1"/>
        <v>January</v>
      </c>
      <c r="H464" s="5"/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s="5" t="str">
        <f t="shared" si="1"/>
        <v>January</v>
      </c>
      <c r="H465" s="5"/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s="5" t="str">
        <f t="shared" si="1"/>
        <v>January</v>
      </c>
      <c r="H466" s="5"/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s="5" t="str">
        <f t="shared" si="1"/>
        <v>January</v>
      </c>
      <c r="H467" s="5"/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s="5" t="str">
        <f t="shared" si="1"/>
        <v>January</v>
      </c>
      <c r="H468" s="5"/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s="5" t="str">
        <f t="shared" si="1"/>
        <v>January</v>
      </c>
      <c r="H469" s="5"/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s="5" t="str">
        <f t="shared" si="1"/>
        <v>January</v>
      </c>
      <c r="H470" s="5"/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s="5" t="str">
        <f t="shared" si="1"/>
        <v>January</v>
      </c>
      <c r="H471" s="5"/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s="5" t="str">
        <f t="shared" si="1"/>
        <v>January</v>
      </c>
      <c r="H472" s="5"/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s="5" t="str">
        <f t="shared" si="1"/>
        <v>January</v>
      </c>
      <c r="H473" s="5"/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s="5" t="str">
        <f t="shared" si="1"/>
        <v>January</v>
      </c>
      <c r="H474" s="5"/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s="5" t="str">
        <f t="shared" si="1"/>
        <v>January</v>
      </c>
      <c r="H475" s="5"/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s="5" t="str">
        <f t="shared" si="1"/>
        <v>January</v>
      </c>
      <c r="H476" s="5"/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s="5" t="str">
        <f t="shared" si="1"/>
        <v>January</v>
      </c>
      <c r="H477" s="5"/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s="5" t="str">
        <f t="shared" si="1"/>
        <v>January</v>
      </c>
      <c r="H478" s="5"/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s="5" t="str">
        <f t="shared" si="1"/>
        <v>January</v>
      </c>
      <c r="H479" s="5"/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s="5" t="str">
        <f t="shared" si="1"/>
        <v>January</v>
      </c>
      <c r="H480" s="5"/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s="5" t="str">
        <f t="shared" si="1"/>
        <v>January</v>
      </c>
      <c r="H481" s="5"/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s="5" t="str">
        <f t="shared" si="1"/>
        <v>January</v>
      </c>
      <c r="H482" s="5"/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s="5" t="str">
        <f t="shared" si="1"/>
        <v>January</v>
      </c>
      <c r="H483" s="5"/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s="5" t="str">
        <f t="shared" si="1"/>
        <v>January</v>
      </c>
      <c r="H484" s="5"/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s="5" t="str">
        <f t="shared" si="1"/>
        <v>January</v>
      </c>
      <c r="H485" s="5"/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s="5" t="str">
        <f t="shared" si="1"/>
        <v>January</v>
      </c>
      <c r="H486" s="5"/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s="5" t="str">
        <f t="shared" si="1"/>
        <v>January</v>
      </c>
      <c r="H487" s="5"/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s="5" t="str">
        <f t="shared" si="1"/>
        <v>January</v>
      </c>
      <c r="H488" s="5"/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s="5" t="str">
        <f t="shared" si="1"/>
        <v>January</v>
      </c>
      <c r="H489" s="5"/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s="5" t="str">
        <f t="shared" si="1"/>
        <v>January</v>
      </c>
      <c r="H490" s="5"/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s="5" t="str">
        <f t="shared" si="1"/>
        <v>January</v>
      </c>
      <c r="H491" s="5"/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s="5" t="str">
        <f t="shared" si="1"/>
        <v>January</v>
      </c>
      <c r="H492" s="5"/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s="5" t="str">
        <f t="shared" si="1"/>
        <v>January</v>
      </c>
      <c r="H493" s="5"/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s="5" t="str">
        <f t="shared" si="1"/>
        <v>January</v>
      </c>
      <c r="H494" s="5"/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s="5" t="str">
        <f t="shared" si="1"/>
        <v>January</v>
      </c>
      <c r="H495" s="5"/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s="5" t="str">
        <f t="shared" si="1"/>
        <v>January</v>
      </c>
      <c r="H496" s="5"/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s="5" t="str">
        <f t="shared" si="1"/>
        <v>January</v>
      </c>
      <c r="H497" s="5"/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s="5" t="str">
        <f t="shared" si="1"/>
        <v>January</v>
      </c>
      <c r="H498" s="5"/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s="5" t="str">
        <f t="shared" si="1"/>
        <v>January</v>
      </c>
      <c r="H499" s="5"/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s="5" t="str">
        <f t="shared" si="1"/>
        <v>January</v>
      </c>
      <c r="H500" s="5"/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s="5" t="str">
        <f t="shared" si="1"/>
        <v>January</v>
      </c>
      <c r="H501" s="5"/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s="5" t="str">
        <f t="shared" si="1"/>
        <v>January</v>
      </c>
      <c r="H502" s="5"/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s="5" t="str">
        <f t="shared" si="1"/>
        <v>January</v>
      </c>
      <c r="H503" s="5"/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s="5" t="str">
        <f t="shared" si="1"/>
        <v>January</v>
      </c>
      <c r="H504" s="5"/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s="5" t="str">
        <f t="shared" si="1"/>
        <v>January</v>
      </c>
      <c r="H505" s="5"/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s="5" t="str">
        <f t="shared" si="1"/>
        <v>January</v>
      </c>
      <c r="H506" s="5"/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s="5" t="str">
        <f t="shared" si="1"/>
        <v>January</v>
      </c>
      <c r="H507" s="5"/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s="5" t="str">
        <f t="shared" si="1"/>
        <v>January</v>
      </c>
      <c r="H508" s="5"/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s="5" t="str">
        <f t="shared" si="1"/>
        <v>January</v>
      </c>
      <c r="H509" s="5"/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s="5" t="str">
        <f t="shared" si="1"/>
        <v>January</v>
      </c>
      <c r="H510" s="5"/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s="5" t="str">
        <f t="shared" si="1"/>
        <v>January</v>
      </c>
      <c r="H511" s="5"/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s="5" t="str">
        <f t="shared" si="1"/>
        <v>January</v>
      </c>
      <c r="H512" s="5"/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s="5" t="str">
        <f t="shared" si="1"/>
        <v>January</v>
      </c>
      <c r="H513" s="5"/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s="5" t="str">
        <f t="shared" si="1"/>
        <v>January</v>
      </c>
      <c r="H514" s="5"/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s="5" t="str">
        <f t="shared" si="1"/>
        <v>January</v>
      </c>
      <c r="H515" s="5"/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s="5" t="str">
        <f t="shared" si="1"/>
        <v>January</v>
      </c>
      <c r="H516" s="5"/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s="5" t="str">
        <f t="shared" si="1"/>
        <v>January</v>
      </c>
      <c r="H517" s="5"/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s="5" t="str">
        <f t="shared" si="1"/>
        <v>January</v>
      </c>
      <c r="H518" s="5"/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s="5" t="str">
        <f t="shared" si="1"/>
        <v>January</v>
      </c>
      <c r="H519" s="5"/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s="5" t="str">
        <f t="shared" si="1"/>
        <v>January</v>
      </c>
      <c r="H520" s="5"/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s="5" t="str">
        <f t="shared" si="1"/>
        <v>January</v>
      </c>
      <c r="H521" s="5"/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s="5" t="str">
        <f t="shared" si="1"/>
        <v>January</v>
      </c>
      <c r="H522" s="5"/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s="5" t="str">
        <f t="shared" si="1"/>
        <v>January</v>
      </c>
      <c r="H523" s="5"/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s="5" t="str">
        <f t="shared" si="1"/>
        <v>January</v>
      </c>
      <c r="H524" s="5"/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s="5" t="str">
        <f t="shared" si="1"/>
        <v>January</v>
      </c>
      <c r="H525" s="5"/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s="5" t="str">
        <f t="shared" si="1"/>
        <v>January</v>
      </c>
      <c r="H526" s="5"/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s="5" t="str">
        <f t="shared" si="1"/>
        <v>January</v>
      </c>
      <c r="H527" s="5"/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s="5" t="str">
        <f t="shared" si="1"/>
        <v>January</v>
      </c>
      <c r="H528" s="5"/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s="5" t="str">
        <f t="shared" si="1"/>
        <v>January</v>
      </c>
      <c r="H529" s="5"/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s="5" t="str">
        <f t="shared" si="1"/>
        <v>January</v>
      </c>
      <c r="H530" s="5"/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s="5" t="str">
        <f t="shared" si="1"/>
        <v>January</v>
      </c>
      <c r="H531" s="5"/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s="5" t="str">
        <f t="shared" si="1"/>
        <v>January</v>
      </c>
      <c r="H532" s="5"/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s="5" t="str">
        <f t="shared" si="1"/>
        <v>January</v>
      </c>
      <c r="H533" s="5"/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s="5" t="str">
        <f t="shared" si="1"/>
        <v>January</v>
      </c>
      <c r="H534" s="5"/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s="5" t="str">
        <f t="shared" si="1"/>
        <v>January</v>
      </c>
      <c r="H535" s="5"/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s="5" t="str">
        <f t="shared" si="1"/>
        <v>January</v>
      </c>
      <c r="H536" s="5"/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s="5" t="str">
        <f t="shared" si="1"/>
        <v>January</v>
      </c>
      <c r="H537" s="5"/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s="5" t="str">
        <f t="shared" si="1"/>
        <v>January</v>
      </c>
      <c r="H538" s="5"/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s="5" t="str">
        <f t="shared" si="1"/>
        <v>January</v>
      </c>
      <c r="H539" s="5"/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s="5" t="str">
        <f t="shared" si="1"/>
        <v>January</v>
      </c>
      <c r="H540" s="5"/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s="5" t="str">
        <f t="shared" si="1"/>
        <v>January</v>
      </c>
      <c r="H541" s="5"/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s="5" t="str">
        <f t="shared" si="1"/>
        <v>January</v>
      </c>
      <c r="H542" s="5"/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s="5" t="str">
        <f t="shared" si="1"/>
        <v>January</v>
      </c>
      <c r="H543" s="5"/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s="5" t="str">
        <f t="shared" si="1"/>
        <v>January</v>
      </c>
      <c r="H544" s="5"/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s="5" t="str">
        <f t="shared" si="1"/>
        <v>January</v>
      </c>
      <c r="H545" s="5"/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s="5" t="str">
        <f t="shared" si="1"/>
        <v>January</v>
      </c>
      <c r="H546" s="5"/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s="5" t="str">
        <f t="shared" si="1"/>
        <v>January</v>
      </c>
      <c r="H547" s="5"/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s="5" t="str">
        <f t="shared" si="1"/>
        <v>January</v>
      </c>
      <c r="H548" s="5"/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s="5" t="str">
        <f t="shared" si="1"/>
        <v>January</v>
      </c>
      <c r="H549" s="5"/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s="5" t="str">
        <f t="shared" si="1"/>
        <v>January</v>
      </c>
      <c r="H550" s="5"/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s="5" t="str">
        <f t="shared" si="1"/>
        <v>January</v>
      </c>
      <c r="H551" s="5"/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s="5" t="str">
        <f t="shared" si="1"/>
        <v>January</v>
      </c>
      <c r="H552" s="5"/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s="5" t="str">
        <f t="shared" si="1"/>
        <v>January</v>
      </c>
      <c r="H553" s="5"/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s="5" t="str">
        <f t="shared" si="1"/>
        <v>January</v>
      </c>
      <c r="H554" s="5"/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s="5" t="str">
        <f t="shared" si="1"/>
        <v>January</v>
      </c>
      <c r="H555" s="5"/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s="5" t="str">
        <f t="shared" si="1"/>
        <v>January</v>
      </c>
      <c r="H556" s="5"/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s="5" t="str">
        <f t="shared" si="1"/>
        <v>January</v>
      </c>
      <c r="H557" s="5"/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s="5" t="str">
        <f t="shared" si="1"/>
        <v>January</v>
      </c>
      <c r="H558" s="5"/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s="5" t="str">
        <f t="shared" si="1"/>
        <v>January</v>
      </c>
      <c r="H559" s="5"/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s="5" t="str">
        <f t="shared" si="1"/>
        <v>January</v>
      </c>
      <c r="H560" s="5"/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s="5" t="str">
        <f t="shared" si="1"/>
        <v>January</v>
      </c>
      <c r="H561" s="5"/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s="5" t="str">
        <f t="shared" si="1"/>
        <v>January</v>
      </c>
      <c r="H562" s="5"/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s="5" t="str">
        <f t="shared" si="1"/>
        <v>January</v>
      </c>
      <c r="H563" s="5"/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s="5" t="str">
        <f t="shared" si="1"/>
        <v>January</v>
      </c>
      <c r="H564" s="5"/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s="5" t="str">
        <f t="shared" si="1"/>
        <v>January</v>
      </c>
      <c r="H565" s="5"/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s="5" t="str">
        <f t="shared" si="1"/>
        <v>January</v>
      </c>
      <c r="H566" s="5"/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s="5" t="str">
        <f t="shared" si="1"/>
        <v>January</v>
      </c>
      <c r="H567" s="5"/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s="5" t="str">
        <f t="shared" si="1"/>
        <v>January</v>
      </c>
      <c r="H568" s="5"/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s="5" t="str">
        <f t="shared" si="1"/>
        <v>January</v>
      </c>
      <c r="H569" s="5"/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s="5" t="str">
        <f t="shared" si="1"/>
        <v>January</v>
      </c>
      <c r="H570" s="5"/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s="5" t="str">
        <f t="shared" si="1"/>
        <v>January</v>
      </c>
      <c r="H571" s="5"/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s="5" t="str">
        <f t="shared" si="1"/>
        <v>January</v>
      </c>
      <c r="H572" s="5"/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s="5" t="str">
        <f t="shared" si="1"/>
        <v>January</v>
      </c>
      <c r="H573" s="5"/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s="5" t="str">
        <f t="shared" si="1"/>
        <v>January</v>
      </c>
      <c r="H574" s="5"/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s="5" t="str">
        <f t="shared" si="1"/>
        <v>January</v>
      </c>
      <c r="H575" s="5"/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s="5" t="str">
        <f t="shared" si="1"/>
        <v>January</v>
      </c>
      <c r="H576" s="5"/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s="5" t="str">
        <f t="shared" si="1"/>
        <v>January</v>
      </c>
      <c r="H577" s="5"/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s="5" t="str">
        <f t="shared" si="1"/>
        <v>January</v>
      </c>
      <c r="H578" s="5"/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s="5" t="str">
        <f t="shared" si="1"/>
        <v>January</v>
      </c>
      <c r="H579" s="5"/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s="5" t="str">
        <f t="shared" si="1"/>
        <v>January</v>
      </c>
      <c r="H580" s="5"/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s="5" t="str">
        <f t="shared" si="1"/>
        <v>January</v>
      </c>
      <c r="H581" s="5"/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s="5" t="str">
        <f t="shared" si="1"/>
        <v>January</v>
      </c>
      <c r="H582" s="5"/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s="5" t="str">
        <f t="shared" si="1"/>
        <v>January</v>
      </c>
      <c r="H583" s="5"/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s="5" t="str">
        <f t="shared" si="1"/>
        <v>January</v>
      </c>
      <c r="H584" s="5"/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s="5" t="str">
        <f t="shared" si="1"/>
        <v>January</v>
      </c>
      <c r="H585" s="5"/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s="5" t="str">
        <f t="shared" si="1"/>
        <v>January</v>
      </c>
      <c r="H586" s="5"/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s="5" t="str">
        <f t="shared" si="1"/>
        <v>January</v>
      </c>
      <c r="H587" s="5"/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s="5" t="str">
        <f t="shared" si="1"/>
        <v>January</v>
      </c>
      <c r="H588" s="5"/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s="5" t="str">
        <f t="shared" si="1"/>
        <v>January</v>
      </c>
      <c r="H589" s="5"/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s="5" t="str">
        <f t="shared" si="1"/>
        <v>January</v>
      </c>
      <c r="H590" s="5"/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s="5" t="str">
        <f t="shared" si="1"/>
        <v>January</v>
      </c>
      <c r="H591" s="5"/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s="5" t="str">
        <f t="shared" si="1"/>
        <v>January</v>
      </c>
      <c r="H592" s="5"/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s="5" t="str">
        <f t="shared" si="1"/>
        <v>January</v>
      </c>
      <c r="H593" s="5"/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s="5" t="str">
        <f t="shared" si="1"/>
        <v>January</v>
      </c>
      <c r="H594" s="5"/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s="5" t="str">
        <f t="shared" si="1"/>
        <v>January</v>
      </c>
      <c r="H595" s="5"/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s="5" t="str">
        <f t="shared" si="1"/>
        <v>January</v>
      </c>
      <c r="H596" s="5"/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s="5" t="str">
        <f t="shared" si="1"/>
        <v>January</v>
      </c>
      <c r="H597" s="5"/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s="5" t="str">
        <f t="shared" si="1"/>
        <v>January</v>
      </c>
      <c r="H598" s="5"/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s="5" t="str">
        <f t="shared" si="1"/>
        <v>January</v>
      </c>
      <c r="H599" s="5"/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s="5" t="str">
        <f t="shared" si="1"/>
        <v>January</v>
      </c>
      <c r="H600" s="5"/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s="5" t="str">
        <f t="shared" si="1"/>
        <v>January</v>
      </c>
      <c r="H601" s="5"/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s="5" t="str">
        <f t="shared" si="1"/>
        <v>January</v>
      </c>
      <c r="H602" s="5"/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s="5" t="str">
        <f t="shared" si="1"/>
        <v>January</v>
      </c>
      <c r="H603" s="5"/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s="5" t="str">
        <f t="shared" si="1"/>
        <v>January</v>
      </c>
      <c r="H604" s="5"/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s="5" t="str">
        <f t="shared" si="1"/>
        <v>January</v>
      </c>
      <c r="H605" s="5"/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s="5" t="str">
        <f t="shared" si="1"/>
        <v>January</v>
      </c>
      <c r="H606" s="5"/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s="5" t="str">
        <f t="shared" si="1"/>
        <v>January</v>
      </c>
      <c r="H607" s="5"/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s="5" t="str">
        <f t="shared" si="1"/>
        <v>January</v>
      </c>
      <c r="H608" s="5"/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s="5" t="str">
        <f t="shared" si="1"/>
        <v>January</v>
      </c>
      <c r="H609" s="5"/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s="5" t="str">
        <f t="shared" si="1"/>
        <v>January</v>
      </c>
      <c r="H610" s="5"/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s="5" t="str">
        <f t="shared" si="1"/>
        <v>January</v>
      </c>
      <c r="H611" s="5"/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s="5" t="str">
        <f t="shared" si="1"/>
        <v>January</v>
      </c>
      <c r="H612" s="5"/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s="5" t="str">
        <f t="shared" si="1"/>
        <v>January</v>
      </c>
      <c r="H613" s="5"/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s="5" t="str">
        <f t="shared" si="1"/>
        <v>January</v>
      </c>
      <c r="H614" s="5"/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s="5" t="str">
        <f t="shared" si="1"/>
        <v>January</v>
      </c>
      <c r="H615" s="5"/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s="5" t="str">
        <f t="shared" si="1"/>
        <v>January</v>
      </c>
      <c r="H616" s="5"/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s="5" t="str">
        <f t="shared" si="1"/>
        <v>January</v>
      </c>
      <c r="H617" s="5"/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s="5" t="str">
        <f t="shared" si="1"/>
        <v>January</v>
      </c>
      <c r="H618" s="5"/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s="5" t="str">
        <f t="shared" si="1"/>
        <v>January</v>
      </c>
      <c r="H619" s="5"/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s="5" t="str">
        <f t="shared" si="1"/>
        <v>January</v>
      </c>
      <c r="H620" s="5"/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s="5" t="str">
        <f t="shared" si="1"/>
        <v>January</v>
      </c>
      <c r="H621" s="5"/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s="5" t="str">
        <f t="shared" si="1"/>
        <v>January</v>
      </c>
      <c r="H622" s="5"/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s="5" t="str">
        <f t="shared" si="1"/>
        <v>January</v>
      </c>
      <c r="H623" s="5"/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s="5" t="str">
        <f t="shared" si="1"/>
        <v>January</v>
      </c>
      <c r="H624" s="5"/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s="5" t="str">
        <f t="shared" si="1"/>
        <v>January</v>
      </c>
      <c r="H625" s="5"/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s="5" t="str">
        <f t="shared" si="1"/>
        <v>January</v>
      </c>
      <c r="H626" s="5"/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s="5" t="str">
        <f t="shared" si="1"/>
        <v>January</v>
      </c>
      <c r="H627" s="5"/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s="5" t="str">
        <f t="shared" si="1"/>
        <v>January</v>
      </c>
      <c r="H628" s="5"/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s="5" t="str">
        <f t="shared" si="1"/>
        <v>January</v>
      </c>
      <c r="H629" s="5"/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s="5" t="str">
        <f t="shared" si="1"/>
        <v>January</v>
      </c>
      <c r="H630" s="5"/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s="5" t="str">
        <f t="shared" si="1"/>
        <v>January</v>
      </c>
      <c r="H631" s="5"/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s="5" t="str">
        <f t="shared" si="1"/>
        <v>January</v>
      </c>
      <c r="H632" s="5"/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s="5" t="str">
        <f t="shared" si="1"/>
        <v>January</v>
      </c>
      <c r="H633" s="5"/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s="5" t="str">
        <f t="shared" si="1"/>
        <v>January</v>
      </c>
      <c r="H634" s="5"/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s="5" t="str">
        <f t="shared" si="1"/>
        <v>January</v>
      </c>
      <c r="H635" s="5"/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s="5" t="str">
        <f t="shared" si="1"/>
        <v>January</v>
      </c>
      <c r="H636" s="5"/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s="5" t="str">
        <f t="shared" si="1"/>
        <v>January</v>
      </c>
      <c r="H637" s="5"/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s="5" t="str">
        <f t="shared" si="1"/>
        <v>January</v>
      </c>
      <c r="H638" s="5"/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s="5" t="str">
        <f t="shared" si="1"/>
        <v>January</v>
      </c>
      <c r="H639" s="5"/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s="5" t="str">
        <f t="shared" si="1"/>
        <v>January</v>
      </c>
      <c r="H640" s="5"/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s="5" t="str">
        <f t="shared" si="1"/>
        <v>January</v>
      </c>
      <c r="H641" s="5"/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s="5" t="str">
        <f t="shared" si="1"/>
        <v>January</v>
      </c>
      <c r="H642" s="5"/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s="5" t="str">
        <f t="shared" si="1"/>
        <v>January</v>
      </c>
      <c r="H643" s="5"/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s="5" t="str">
        <f t="shared" si="1"/>
        <v>January</v>
      </c>
      <c r="H644" s="5"/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s="5" t="str">
        <f t="shared" si="1"/>
        <v>January</v>
      </c>
      <c r="H645" s="5"/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s="5" t="str">
        <f t="shared" si="1"/>
        <v>January</v>
      </c>
      <c r="H646" s="5"/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s="5" t="str">
        <f t="shared" si="1"/>
        <v>January</v>
      </c>
      <c r="H647" s="5"/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s="5" t="str">
        <f t="shared" si="1"/>
        <v>January</v>
      </c>
      <c r="H648" s="5"/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s="5" t="str">
        <f t="shared" si="1"/>
        <v>January</v>
      </c>
      <c r="H649" s="5"/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s="5" t="str">
        <f t="shared" si="1"/>
        <v>January</v>
      </c>
      <c r="H650" s="5"/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s="5" t="str">
        <f t="shared" si="1"/>
        <v>January</v>
      </c>
      <c r="H651" s="5"/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s="5" t="str">
        <f t="shared" si="1"/>
        <v>January</v>
      </c>
      <c r="H652" s="5"/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s="5" t="str">
        <f t="shared" si="1"/>
        <v>January</v>
      </c>
      <c r="H653" s="5"/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s="5" t="str">
        <f t="shared" si="1"/>
        <v>January</v>
      </c>
      <c r="H654" s="5"/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s="5" t="str">
        <f t="shared" si="1"/>
        <v>January</v>
      </c>
      <c r="H655" s="5"/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s="5" t="str">
        <f t="shared" si="1"/>
        <v>January</v>
      </c>
      <c r="H656" s="5"/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s="5" t="str">
        <f t="shared" si="1"/>
        <v>January</v>
      </c>
      <c r="H657" s="5"/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s="5" t="str">
        <f t="shared" si="1"/>
        <v>January</v>
      </c>
      <c r="H658" s="5"/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s="5" t="str">
        <f t="shared" si="1"/>
        <v>January</v>
      </c>
      <c r="H659" s="5"/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s="5" t="str">
        <f t="shared" si="1"/>
        <v>January</v>
      </c>
      <c r="H660" s="5"/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s="5" t="str">
        <f t="shared" si="1"/>
        <v>January</v>
      </c>
      <c r="H661" s="5"/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s="5" t="str">
        <f t="shared" si="1"/>
        <v>January</v>
      </c>
      <c r="H662" s="5"/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s="5" t="str">
        <f t="shared" si="1"/>
        <v>January</v>
      </c>
      <c r="H663" s="5"/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s="5" t="str">
        <f t="shared" si="1"/>
        <v>January</v>
      </c>
      <c r="H664" s="5"/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s="5" t="str">
        <f t="shared" si="1"/>
        <v>January</v>
      </c>
      <c r="H665" s="5"/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s="5" t="str">
        <f t="shared" si="1"/>
        <v>January</v>
      </c>
      <c r="H666" s="5"/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s="5" t="str">
        <f t="shared" si="1"/>
        <v>January</v>
      </c>
      <c r="H667" s="5"/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s="5" t="str">
        <f t="shared" si="1"/>
        <v>January</v>
      </c>
      <c r="H668" s="5"/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s="5" t="str">
        <f t="shared" si="1"/>
        <v>January</v>
      </c>
      <c r="H669" s="5"/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s="5" t="str">
        <f t="shared" si="1"/>
        <v>January</v>
      </c>
      <c r="H670" s="5"/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s="5" t="str">
        <f t="shared" si="1"/>
        <v>January</v>
      </c>
      <c r="H671" s="5"/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s="5" t="str">
        <f t="shared" si="1"/>
        <v>January</v>
      </c>
      <c r="H672" s="5"/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s="5" t="str">
        <f t="shared" si="1"/>
        <v>January</v>
      </c>
      <c r="H673" s="5"/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s="5" t="str">
        <f t="shared" si="1"/>
        <v>January</v>
      </c>
      <c r="H674" s="5"/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s="5" t="str">
        <f t="shared" si="1"/>
        <v>January</v>
      </c>
      <c r="H675" s="5"/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s="5" t="str">
        <f t="shared" si="1"/>
        <v>January</v>
      </c>
      <c r="H676" s="5"/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s="5" t="str">
        <f t="shared" si="1"/>
        <v>January</v>
      </c>
      <c r="H677" s="5"/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s="5" t="str">
        <f t="shared" si="1"/>
        <v>January</v>
      </c>
      <c r="H678" s="5"/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s="5" t="str">
        <f t="shared" si="1"/>
        <v>January</v>
      </c>
      <c r="H679" s="5"/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s="5" t="str">
        <f t="shared" si="1"/>
        <v>January</v>
      </c>
      <c r="H680" s="5"/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s="5" t="str">
        <f t="shared" si="1"/>
        <v>January</v>
      </c>
      <c r="H681" s="5"/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s="5" t="str">
        <f t="shared" si="1"/>
        <v>January</v>
      </c>
      <c r="H682" s="5"/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s="5" t="str">
        <f t="shared" si="1"/>
        <v>January</v>
      </c>
      <c r="H683" s="5"/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s="5" t="str">
        <f t="shared" si="1"/>
        <v>January</v>
      </c>
      <c r="H684" s="5"/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s="5" t="str">
        <f t="shared" si="1"/>
        <v>January</v>
      </c>
      <c r="H685" s="5"/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s="5" t="str">
        <f t="shared" si="1"/>
        <v>January</v>
      </c>
      <c r="H686" s="5"/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s="5" t="str">
        <f t="shared" si="1"/>
        <v>January</v>
      </c>
      <c r="H687" s="5"/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s="5" t="str">
        <f t="shared" si="1"/>
        <v>January</v>
      </c>
      <c r="H688" s="5"/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s="5" t="str">
        <f t="shared" si="1"/>
        <v>January</v>
      </c>
      <c r="H689" s="5"/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s="5" t="str">
        <f t="shared" si="1"/>
        <v>January</v>
      </c>
      <c r="H690" s="5"/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s="5" t="str">
        <f t="shared" si="1"/>
        <v>January</v>
      </c>
      <c r="H691" s="5"/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s="5" t="str">
        <f t="shared" si="1"/>
        <v>January</v>
      </c>
      <c r="H692" s="5"/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s="5" t="str">
        <f t="shared" si="1"/>
        <v>January</v>
      </c>
      <c r="H693" s="5"/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s="5" t="str">
        <f t="shared" si="1"/>
        <v>January</v>
      </c>
      <c r="H694" s="5"/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s="5" t="str">
        <f t="shared" si="1"/>
        <v>January</v>
      </c>
      <c r="H695" s="5"/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s="5" t="str">
        <f t="shared" si="1"/>
        <v>January</v>
      </c>
      <c r="H696" s="5"/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s="5" t="str">
        <f t="shared" si="1"/>
        <v>January</v>
      </c>
      <c r="H697" s="5"/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s="5" t="str">
        <f t="shared" si="1"/>
        <v>January</v>
      </c>
      <c r="H698" s="5"/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s="5" t="str">
        <f t="shared" si="1"/>
        <v>January</v>
      </c>
      <c r="H699" s="5"/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s="5" t="str">
        <f t="shared" si="1"/>
        <v>January</v>
      </c>
      <c r="H700" s="5"/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s="5" t="str">
        <f t="shared" si="1"/>
        <v>January</v>
      </c>
      <c r="H701" s="5"/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s="5" t="str">
        <f t="shared" si="1"/>
        <v>January</v>
      </c>
      <c r="H702" s="5"/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s="5" t="str">
        <f t="shared" si="1"/>
        <v>January</v>
      </c>
      <c r="H703" s="5"/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s="5" t="str">
        <f t="shared" si="1"/>
        <v>January</v>
      </c>
      <c r="H704" s="5"/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s="5" t="str">
        <f t="shared" si="1"/>
        <v>January</v>
      </c>
      <c r="H705" s="5"/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s="5" t="str">
        <f t="shared" si="1"/>
        <v>January</v>
      </c>
      <c r="H706" s="5"/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s="5" t="str">
        <f t="shared" si="1"/>
        <v>January</v>
      </c>
      <c r="H707" s="5"/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s="5" t="str">
        <f t="shared" si="1"/>
        <v>January</v>
      </c>
      <c r="H708" s="5"/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s="5" t="str">
        <f t="shared" si="1"/>
        <v>January</v>
      </c>
      <c r="H709" s="5"/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s="5" t="str">
        <f t="shared" si="1"/>
        <v>January</v>
      </c>
      <c r="H710" s="5"/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s="5" t="str">
        <f t="shared" si="1"/>
        <v>January</v>
      </c>
      <c r="H711" s="5"/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s="5" t="str">
        <f t="shared" si="1"/>
        <v>January</v>
      </c>
      <c r="H712" s="5"/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s="5" t="str">
        <f t="shared" si="1"/>
        <v>January</v>
      </c>
      <c r="H713" s="5"/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s="5" t="str">
        <f t="shared" si="1"/>
        <v>January</v>
      </c>
      <c r="H714" s="5"/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s="5" t="str">
        <f t="shared" si="1"/>
        <v>January</v>
      </c>
      <c r="H715" s="5"/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s="5" t="str">
        <f t="shared" si="1"/>
        <v>January</v>
      </c>
      <c r="H716" s="5"/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s="5" t="str">
        <f t="shared" si="1"/>
        <v>January</v>
      </c>
      <c r="H717" s="5"/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s="5" t="str">
        <f t="shared" si="1"/>
        <v>January</v>
      </c>
      <c r="H718" s="5"/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s="5" t="str">
        <f t="shared" si="1"/>
        <v>January</v>
      </c>
      <c r="H719" s="5"/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s="5" t="str">
        <f t="shared" si="1"/>
        <v>January</v>
      </c>
      <c r="H720" s="5"/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s="5" t="str">
        <f t="shared" si="1"/>
        <v>January</v>
      </c>
      <c r="H721" s="5"/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s="5" t="str">
        <f t="shared" si="1"/>
        <v>January</v>
      </c>
      <c r="H722" s="5"/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s="5" t="str">
        <f t="shared" si="1"/>
        <v>January</v>
      </c>
      <c r="H723" s="5"/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s="5" t="str">
        <f t="shared" si="1"/>
        <v>January</v>
      </c>
      <c r="H724" s="5"/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s="5" t="str">
        <f t="shared" si="1"/>
        <v>January</v>
      </c>
      <c r="H725" s="5"/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s="5" t="str">
        <f t="shared" si="1"/>
        <v>January</v>
      </c>
      <c r="H726" s="5"/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s="5" t="str">
        <f t="shared" si="1"/>
        <v>January</v>
      </c>
      <c r="H727" s="5"/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s="5" t="str">
        <f t="shared" si="1"/>
        <v>January</v>
      </c>
      <c r="H728" s="5"/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s="5" t="str">
        <f t="shared" si="1"/>
        <v>January</v>
      </c>
      <c r="H729" s="5"/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s="5" t="str">
        <f t="shared" si="1"/>
        <v>January</v>
      </c>
      <c r="H730" s="5"/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s="5" t="str">
        <f t="shared" si="1"/>
        <v>January</v>
      </c>
      <c r="H731" s="5"/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s="5" t="str">
        <f t="shared" si="1"/>
        <v>January</v>
      </c>
      <c r="H732" s="5"/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s="5" t="str">
        <f t="shared" si="1"/>
        <v>January</v>
      </c>
      <c r="H733" s="5"/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s="5" t="str">
        <f t="shared" si="1"/>
        <v>January</v>
      </c>
      <c r="H734" s="5"/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s="5" t="str">
        <f t="shared" si="1"/>
        <v>January</v>
      </c>
      <c r="H735" s="5"/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s="5" t="str">
        <f t="shared" si="1"/>
        <v>January</v>
      </c>
      <c r="H736" s="5"/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s="5" t="str">
        <f t="shared" si="1"/>
        <v>January</v>
      </c>
      <c r="H737" s="5"/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s="5" t="str">
        <f t="shared" si="1"/>
        <v>January</v>
      </c>
      <c r="H738" s="5"/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s="5" t="str">
        <f t="shared" si="1"/>
        <v>January</v>
      </c>
      <c r="H739" s="5"/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s="5" t="str">
        <f t="shared" si="1"/>
        <v>January</v>
      </c>
      <c r="H740" s="5"/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s="5" t="str">
        <f t="shared" si="1"/>
        <v>January</v>
      </c>
      <c r="H741" s="5"/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s="5" t="str">
        <f t="shared" si="1"/>
        <v>January</v>
      </c>
      <c r="H742" s="5"/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s="5" t="str">
        <f t="shared" si="1"/>
        <v>January</v>
      </c>
      <c r="H743" s="5"/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s="5" t="str">
        <f t="shared" si="1"/>
        <v>January</v>
      </c>
      <c r="H744" s="5"/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s="5" t="str">
        <f t="shared" si="1"/>
        <v>January</v>
      </c>
      <c r="H745" s="5"/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s="5" t="str">
        <f t="shared" si="1"/>
        <v>January</v>
      </c>
      <c r="H746" s="5"/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s="5" t="str">
        <f t="shared" si="1"/>
        <v>January</v>
      </c>
      <c r="H747" s="5"/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s="5" t="str">
        <f t="shared" si="1"/>
        <v>January</v>
      </c>
      <c r="H748" s="5"/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s="5" t="str">
        <f t="shared" si="1"/>
        <v>January</v>
      </c>
      <c r="H749" s="5"/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s="5" t="str">
        <f t="shared" si="1"/>
        <v>January</v>
      </c>
      <c r="H750" s="5"/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s="5" t="str">
        <f t="shared" si="1"/>
        <v>January</v>
      </c>
      <c r="H751" s="5"/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s="5" t="str">
        <f t="shared" si="1"/>
        <v>January</v>
      </c>
      <c r="H752" s="5"/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s="5" t="str">
        <f t="shared" si="1"/>
        <v>January</v>
      </c>
      <c r="H753" s="5"/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s="5" t="str">
        <f t="shared" si="1"/>
        <v>January</v>
      </c>
      <c r="H754" s="5"/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s="5" t="str">
        <f t="shared" si="1"/>
        <v>January</v>
      </c>
      <c r="H755" s="5"/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s="5" t="str">
        <f t="shared" si="1"/>
        <v>January</v>
      </c>
      <c r="H756" s="5"/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s="5" t="str">
        <f t="shared" si="1"/>
        <v>January</v>
      </c>
      <c r="H757" s="5"/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s="5" t="str">
        <f t="shared" si="1"/>
        <v>January</v>
      </c>
      <c r="H758" s="5"/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s="5" t="str">
        <f t="shared" si="1"/>
        <v>January</v>
      </c>
      <c r="H759" s="5"/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s="5" t="str">
        <f t="shared" si="1"/>
        <v>January</v>
      </c>
      <c r="H760" s="5"/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s="5" t="str">
        <f t="shared" si="1"/>
        <v>January</v>
      </c>
      <c r="H761" s="5"/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s="5" t="str">
        <f t="shared" si="1"/>
        <v>January</v>
      </c>
      <c r="H762" s="5"/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s="5" t="str">
        <f t="shared" si="1"/>
        <v>January</v>
      </c>
      <c r="H763" s="5"/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s="5" t="str">
        <f t="shared" si="1"/>
        <v>January</v>
      </c>
      <c r="H764" s="5"/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s="5" t="str">
        <f t="shared" si="1"/>
        <v>January</v>
      </c>
      <c r="H765" s="5"/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s="5" t="str">
        <f t="shared" si="1"/>
        <v>January</v>
      </c>
      <c r="H766" s="5"/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s="5" t="str">
        <f t="shared" si="1"/>
        <v>January</v>
      </c>
      <c r="H767" s="5"/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s="5" t="str">
        <f t="shared" si="1"/>
        <v>January</v>
      </c>
      <c r="H768" s="5"/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s="5" t="str">
        <f t="shared" si="1"/>
        <v>January</v>
      </c>
      <c r="H769" s="5"/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s="5" t="str">
        <f t="shared" si="1"/>
        <v>January</v>
      </c>
      <c r="H770" s="5"/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s="5" t="str">
        <f t="shared" si="1"/>
        <v>January</v>
      </c>
      <c r="H771" s="5"/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s="5" t="str">
        <f t="shared" si="1"/>
        <v>January</v>
      </c>
      <c r="H772" s="5"/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s="5" t="str">
        <f t="shared" si="1"/>
        <v>January</v>
      </c>
      <c r="H773" s="5"/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s="5" t="str">
        <f t="shared" si="1"/>
        <v>January</v>
      </c>
      <c r="H774" s="5"/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s="5" t="str">
        <f t="shared" si="1"/>
        <v>January</v>
      </c>
      <c r="H775" s="5"/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s="5" t="str">
        <f t="shared" si="1"/>
        <v>January</v>
      </c>
      <c r="H776" s="5"/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s="5" t="str">
        <f t="shared" si="1"/>
        <v>January</v>
      </c>
      <c r="H777" s="5"/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s="5" t="str">
        <f t="shared" si="1"/>
        <v>January</v>
      </c>
      <c r="H778" s="5"/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s="5" t="str">
        <f t="shared" si="1"/>
        <v>January</v>
      </c>
      <c r="H779" s="5"/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s="5" t="str">
        <f t="shared" si="1"/>
        <v>January</v>
      </c>
      <c r="H780" s="5"/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s="5" t="str">
        <f t="shared" si="1"/>
        <v>January</v>
      </c>
      <c r="H781" s="5"/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s="5" t="str">
        <f t="shared" si="1"/>
        <v>January</v>
      </c>
      <c r="H782" s="5"/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s="5" t="str">
        <f t="shared" si="1"/>
        <v>January</v>
      </c>
      <c r="H783" s="5"/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s="5" t="str">
        <f t="shared" si="1"/>
        <v>January</v>
      </c>
      <c r="H784" s="5"/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s="5" t="str">
        <f t="shared" si="1"/>
        <v>January</v>
      </c>
      <c r="H785" s="5"/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s="5" t="str">
        <f t="shared" si="1"/>
        <v>January</v>
      </c>
      <c r="H786" s="5"/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s="5" t="str">
        <f t="shared" si="1"/>
        <v>January</v>
      </c>
      <c r="H787" s="5"/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s="5" t="str">
        <f t="shared" si="1"/>
        <v>January</v>
      </c>
      <c r="H788" s="5"/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s="5" t="str">
        <f t="shared" si="1"/>
        <v>January</v>
      </c>
      <c r="H789" s="5"/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s="5" t="str">
        <f t="shared" si="1"/>
        <v>January</v>
      </c>
      <c r="H790" s="5"/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s="5" t="str">
        <f t="shared" si="1"/>
        <v>January</v>
      </c>
      <c r="H791" s="5"/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s="5" t="str">
        <f t="shared" si="1"/>
        <v>January</v>
      </c>
      <c r="H792" s="5"/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s="5" t="str">
        <f t="shared" si="1"/>
        <v>January</v>
      </c>
      <c r="H793" s="5"/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s="5" t="str">
        <f t="shared" si="1"/>
        <v>January</v>
      </c>
      <c r="H794" s="5"/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s="5" t="str">
        <f t="shared" si="1"/>
        <v>January</v>
      </c>
      <c r="H795" s="5"/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s="5" t="str">
        <f t="shared" si="1"/>
        <v>January</v>
      </c>
      <c r="H796" s="5"/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s="5" t="str">
        <f t="shared" si="1"/>
        <v>January</v>
      </c>
      <c r="H797" s="5"/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s="5" t="str">
        <f t="shared" si="1"/>
        <v>January</v>
      </c>
      <c r="H798" s="5"/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s="5" t="str">
        <f t="shared" si="1"/>
        <v>January</v>
      </c>
      <c r="H799" s="5"/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s="5" t="str">
        <f t="shared" si="1"/>
        <v>January</v>
      </c>
      <c r="H800" s="5"/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s="5" t="str">
        <f t="shared" si="1"/>
        <v>January</v>
      </c>
      <c r="H801" s="5"/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s="5" t="str">
        <f t="shared" si="1"/>
        <v>January</v>
      </c>
      <c r="H802" s="5"/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s="5" t="str">
        <f t="shared" si="1"/>
        <v>January</v>
      </c>
      <c r="H803" s="5"/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s="5" t="str">
        <f t="shared" si="1"/>
        <v>January</v>
      </c>
      <c r="H804" s="5"/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s="5" t="str">
        <f t="shared" si="1"/>
        <v>January</v>
      </c>
      <c r="H805" s="5"/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s="5" t="str">
        <f t="shared" si="1"/>
        <v>January</v>
      </c>
      <c r="H806" s="5"/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s="5" t="str">
        <f t="shared" si="1"/>
        <v>January</v>
      </c>
      <c r="H807" s="5"/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s="5" t="str">
        <f t="shared" si="1"/>
        <v>January</v>
      </c>
      <c r="H808" s="5"/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s="5" t="str">
        <f t="shared" si="1"/>
        <v>January</v>
      </c>
      <c r="H809" s="5"/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s="5" t="str">
        <f t="shared" si="1"/>
        <v>January</v>
      </c>
      <c r="H810" s="5"/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s="5" t="str">
        <f t="shared" si="1"/>
        <v>January</v>
      </c>
      <c r="H811" s="5"/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s="5" t="str">
        <f t="shared" si="1"/>
        <v>January</v>
      </c>
      <c r="H812" s="5"/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s="5" t="str">
        <f t="shared" si="1"/>
        <v>January</v>
      </c>
      <c r="H813" s="5"/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s="5" t="str">
        <f t="shared" si="1"/>
        <v>January</v>
      </c>
      <c r="H814" s="5"/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s="5" t="str">
        <f t="shared" si="1"/>
        <v>January</v>
      </c>
      <c r="H815" s="5"/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s="5" t="str">
        <f t="shared" si="1"/>
        <v>January</v>
      </c>
      <c r="H816" s="5"/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s="5" t="str">
        <f t="shared" si="1"/>
        <v>January</v>
      </c>
      <c r="H817" s="5"/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s="5" t="str">
        <f t="shared" si="1"/>
        <v>January</v>
      </c>
      <c r="H818" s="5"/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s="5" t="str">
        <f t="shared" si="1"/>
        <v>January</v>
      </c>
      <c r="H819" s="5"/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s="5" t="str">
        <f t="shared" si="1"/>
        <v>January</v>
      </c>
      <c r="H820" s="5"/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s="5" t="str">
        <f t="shared" si="1"/>
        <v>January</v>
      </c>
      <c r="H821" s="5"/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s="5" t="str">
        <f t="shared" si="1"/>
        <v>January</v>
      </c>
      <c r="H822" s="5"/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s="5" t="str">
        <f t="shared" si="1"/>
        <v>January</v>
      </c>
      <c r="H823" s="5"/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s="5" t="str">
        <f t="shared" si="1"/>
        <v>January</v>
      </c>
      <c r="H824" s="5"/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s="5" t="str">
        <f t="shared" si="1"/>
        <v>January</v>
      </c>
      <c r="H825" s="5"/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s="5" t="str">
        <f t="shared" si="1"/>
        <v>January</v>
      </c>
      <c r="H826" s="5"/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s="5" t="str">
        <f t="shared" si="1"/>
        <v>January</v>
      </c>
      <c r="H827" s="5"/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s="5" t="str">
        <f t="shared" si="1"/>
        <v>January</v>
      </c>
      <c r="H828" s="5"/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s="5" t="str">
        <f t="shared" si="1"/>
        <v>January</v>
      </c>
      <c r="H829" s="5"/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s="5" t="str">
        <f t="shared" si="1"/>
        <v>January</v>
      </c>
      <c r="H830" s="5"/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s="5" t="str">
        <f t="shared" si="1"/>
        <v>January</v>
      </c>
      <c r="H831" s="5"/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s="5" t="str">
        <f t="shared" si="1"/>
        <v>January</v>
      </c>
      <c r="H832" s="5"/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s="5" t="str">
        <f t="shared" si="1"/>
        <v>January</v>
      </c>
      <c r="H833" s="5"/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s="5" t="str">
        <f t="shared" si="1"/>
        <v>January</v>
      </c>
      <c r="H834" s="5"/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s="5" t="str">
        <f t="shared" si="1"/>
        <v>January</v>
      </c>
      <c r="H835" s="5"/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s="5" t="str">
        <f t="shared" si="1"/>
        <v>January</v>
      </c>
      <c r="H836" s="5"/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s="5" t="str">
        <f t="shared" si="1"/>
        <v>January</v>
      </c>
      <c r="H837" s="5"/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s="5" t="str">
        <f t="shared" si="1"/>
        <v>January</v>
      </c>
      <c r="H838" s="5"/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s="5" t="str">
        <f t="shared" si="1"/>
        <v>January</v>
      </c>
      <c r="H839" s="5"/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s="5" t="str">
        <f t="shared" si="1"/>
        <v>January</v>
      </c>
      <c r="H840" s="5"/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s="5" t="str">
        <f t="shared" si="1"/>
        <v>January</v>
      </c>
      <c r="H841" s="5"/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s="5" t="str">
        <f t="shared" si="1"/>
        <v>January</v>
      </c>
      <c r="H842" s="5"/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s="5" t="str">
        <f t="shared" si="1"/>
        <v>January</v>
      </c>
      <c r="H843" s="5"/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s="5" t="str">
        <f t="shared" si="1"/>
        <v>January</v>
      </c>
      <c r="H844" s="5"/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s="5" t="str">
        <f t="shared" si="1"/>
        <v>January</v>
      </c>
      <c r="H845" s="5"/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s="5" t="str">
        <f t="shared" si="1"/>
        <v>January</v>
      </c>
      <c r="H846" s="5"/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s="5" t="str">
        <f t="shared" si="1"/>
        <v>January</v>
      </c>
      <c r="H847" s="5"/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s="5" t="str">
        <f t="shared" si="1"/>
        <v>January</v>
      </c>
      <c r="H848" s="5"/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s="5" t="str">
        <f t="shared" si="1"/>
        <v>January</v>
      </c>
      <c r="H849" s="5"/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s="5" t="str">
        <f t="shared" si="1"/>
        <v>January</v>
      </c>
      <c r="H850" s="5"/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s="5" t="str">
        <f t="shared" si="1"/>
        <v>January</v>
      </c>
      <c r="H851" s="5"/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s="5" t="str">
        <f t="shared" si="1"/>
        <v>January</v>
      </c>
      <c r="H852" s="5"/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s="5" t="str">
        <f t="shared" si="1"/>
        <v>January</v>
      </c>
      <c r="H853" s="5"/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s="5" t="str">
        <f t="shared" si="1"/>
        <v>January</v>
      </c>
      <c r="H854" s="5"/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s="5" t="str">
        <f t="shared" si="1"/>
        <v>January</v>
      </c>
      <c r="H855" s="5"/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s="5" t="str">
        <f t="shared" si="1"/>
        <v>January</v>
      </c>
      <c r="H856" s="5"/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s="5" t="str">
        <f t="shared" si="1"/>
        <v>January</v>
      </c>
      <c r="H857" s="5"/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s="5" t="str">
        <f t="shared" si="1"/>
        <v>January</v>
      </c>
      <c r="H858" s="5"/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s="5" t="str">
        <f t="shared" si="1"/>
        <v>January</v>
      </c>
      <c r="H859" s="5"/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s="5" t="str">
        <f t="shared" si="1"/>
        <v>January</v>
      </c>
      <c r="H860" s="5"/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s="5" t="str">
        <f t="shared" si="1"/>
        <v>January</v>
      </c>
      <c r="H861" s="5"/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s="5" t="str">
        <f t="shared" si="1"/>
        <v>January</v>
      </c>
      <c r="H862" s="5"/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s="5" t="str">
        <f t="shared" si="1"/>
        <v>January</v>
      </c>
      <c r="H863" s="5"/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s="5" t="str">
        <f t="shared" si="1"/>
        <v>January</v>
      </c>
      <c r="H864" s="5"/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s="5" t="str">
        <f t="shared" si="1"/>
        <v>January</v>
      </c>
      <c r="H865" s="5"/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s="5" t="str">
        <f t="shared" si="1"/>
        <v>January</v>
      </c>
      <c r="H866" s="5"/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s="5" t="str">
        <f t="shared" si="1"/>
        <v>January</v>
      </c>
      <c r="H867" s="5"/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s="5" t="str">
        <f t="shared" si="1"/>
        <v>January</v>
      </c>
      <c r="H868" s="5"/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s="5" t="str">
        <f t="shared" si="1"/>
        <v>January</v>
      </c>
      <c r="H869" s="5"/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s="5" t="str">
        <f t="shared" si="1"/>
        <v>January</v>
      </c>
      <c r="H870" s="5"/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s="5" t="str">
        <f t="shared" si="1"/>
        <v>January</v>
      </c>
      <c r="H871" s="5"/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s="5" t="str">
        <f t="shared" si="1"/>
        <v>January</v>
      </c>
      <c r="H872" s="5"/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s="5" t="str">
        <f t="shared" si="1"/>
        <v>January</v>
      </c>
      <c r="H873" s="5"/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s="5" t="str">
        <f t="shared" si="1"/>
        <v>January</v>
      </c>
      <c r="H874" s="5"/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s="5" t="str">
        <f t="shared" si="1"/>
        <v>January</v>
      </c>
      <c r="H875" s="5"/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s="5" t="str">
        <f t="shared" si="1"/>
        <v>January</v>
      </c>
      <c r="H876" s="5"/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s="5" t="str">
        <f t="shared" si="1"/>
        <v>January</v>
      </c>
      <c r="H877" s="5"/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s="5" t="str">
        <f t="shared" si="1"/>
        <v>January</v>
      </c>
      <c r="H878" s="5"/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s="5" t="str">
        <f t="shared" si="1"/>
        <v>January</v>
      </c>
      <c r="H879" s="5"/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s="5" t="str">
        <f t="shared" si="1"/>
        <v>January</v>
      </c>
      <c r="H880" s="5"/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s="5" t="str">
        <f t="shared" si="1"/>
        <v>January</v>
      </c>
      <c r="H881" s="5"/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s="5" t="str">
        <f t="shared" si="1"/>
        <v>January</v>
      </c>
      <c r="H882" s="5"/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s="5" t="str">
        <f t="shared" si="1"/>
        <v>January</v>
      </c>
      <c r="H883" s="5"/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s="5" t="str">
        <f t="shared" si="1"/>
        <v>January</v>
      </c>
      <c r="H884" s="5"/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s="5" t="str">
        <f t="shared" si="1"/>
        <v>January</v>
      </c>
      <c r="H885" s="5"/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s="5" t="str">
        <f t="shared" si="1"/>
        <v>January</v>
      </c>
      <c r="H886" s="5"/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s="5" t="str">
        <f t="shared" si="1"/>
        <v>January</v>
      </c>
      <c r="H887" s="5"/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s="5" t="str">
        <f t="shared" si="1"/>
        <v>January</v>
      </c>
      <c r="H888" s="5"/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s="5" t="str">
        <f t="shared" si="1"/>
        <v>January</v>
      </c>
      <c r="H889" s="5"/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s="5" t="str">
        <f t="shared" si="1"/>
        <v>January</v>
      </c>
      <c r="H890" s="5"/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s="5" t="str">
        <f t="shared" si="1"/>
        <v>January</v>
      </c>
      <c r="H891" s="5"/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s="5" t="str">
        <f t="shared" si="1"/>
        <v>January</v>
      </c>
      <c r="H892" s="5"/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s="5" t="str">
        <f t="shared" si="1"/>
        <v>January</v>
      </c>
      <c r="H893" s="5"/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s="5" t="str">
        <f t="shared" si="1"/>
        <v>January</v>
      </c>
      <c r="H894" s="5"/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s="5" t="str">
        <f t="shared" si="1"/>
        <v>January</v>
      </c>
      <c r="H895" s="5"/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s="5" t="str">
        <f t="shared" si="1"/>
        <v>January</v>
      </c>
      <c r="H896" s="5"/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s="5" t="str">
        <f t="shared" si="1"/>
        <v>January</v>
      </c>
      <c r="H897" s="5"/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s="5" t="str">
        <f t="shared" si="1"/>
        <v>January</v>
      </c>
      <c r="H898" s="5"/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s="5" t="str">
        <f t="shared" si="1"/>
        <v>January</v>
      </c>
      <c r="H899" s="5"/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s="5" t="str">
        <f t="shared" si="1"/>
        <v>January</v>
      </c>
      <c r="H900" s="5"/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s="5" t="str">
        <f t="shared" si="1"/>
        <v>January</v>
      </c>
      <c r="H901" s="5"/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s="5" t="str">
        <f t="shared" si="1"/>
        <v>January</v>
      </c>
      <c r="H902" s="5"/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s="5" t="str">
        <f t="shared" si="1"/>
        <v>January</v>
      </c>
      <c r="H903" s="5"/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s="5" t="str">
        <f t="shared" si="1"/>
        <v>January</v>
      </c>
      <c r="H904" s="5"/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s="5" t="str">
        <f t="shared" si="1"/>
        <v>January</v>
      </c>
      <c r="H905" s="5"/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s="5" t="str">
        <f t="shared" si="1"/>
        <v>January</v>
      </c>
      <c r="H906" s="5"/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s="5" t="str">
        <f t="shared" si="1"/>
        <v>January</v>
      </c>
      <c r="H907" s="5"/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s="5" t="str">
        <f t="shared" si="1"/>
        <v>January</v>
      </c>
      <c r="H908" s="5"/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s="5" t="str">
        <f t="shared" si="1"/>
        <v>January</v>
      </c>
      <c r="H909" s="5"/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s="5" t="str">
        <f t="shared" si="1"/>
        <v>January</v>
      </c>
      <c r="H910" s="5"/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s="5" t="str">
        <f t="shared" si="1"/>
        <v>January</v>
      </c>
      <c r="H911" s="5"/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s="5" t="str">
        <f t="shared" si="1"/>
        <v>January</v>
      </c>
      <c r="H912" s="5"/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s="5" t="str">
        <f t="shared" si="1"/>
        <v>January</v>
      </c>
      <c r="H913" s="5"/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s="5" t="str">
        <f t="shared" si="1"/>
        <v>January</v>
      </c>
      <c r="H914" s="5"/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s="5" t="str">
        <f t="shared" si="1"/>
        <v>January</v>
      </c>
      <c r="H915" s="5"/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s="5" t="str">
        <f t="shared" si="1"/>
        <v>January</v>
      </c>
      <c r="H916" s="5"/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s="5" t="str">
        <f t="shared" si="1"/>
        <v>January</v>
      </c>
      <c r="H917" s="5"/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s="5" t="str">
        <f t="shared" si="1"/>
        <v>January</v>
      </c>
      <c r="H918" s="5"/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s="5" t="str">
        <f t="shared" si="1"/>
        <v>January</v>
      </c>
      <c r="H919" s="5"/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s="5" t="str">
        <f t="shared" si="1"/>
        <v>January</v>
      </c>
      <c r="H920" s="5"/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s="5" t="str">
        <f t="shared" si="1"/>
        <v>January</v>
      </c>
      <c r="H921" s="5"/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s="5" t="str">
        <f t="shared" si="1"/>
        <v>January</v>
      </c>
      <c r="H922" s="5"/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s="5" t="str">
        <f t="shared" si="1"/>
        <v>January</v>
      </c>
      <c r="H923" s="5"/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s="5" t="str">
        <f t="shared" si="1"/>
        <v>January</v>
      </c>
      <c r="H924" s="5"/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s="5" t="str">
        <f t="shared" si="1"/>
        <v>January</v>
      </c>
      <c r="H925" s="5"/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s="5" t="str">
        <f t="shared" si="1"/>
        <v>January</v>
      </c>
      <c r="H926" s="5"/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s="5" t="str">
        <f t="shared" si="1"/>
        <v>January</v>
      </c>
      <c r="H927" s="5"/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s="5" t="str">
        <f t="shared" si="1"/>
        <v>January</v>
      </c>
      <c r="H928" s="5"/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s="5" t="str">
        <f t="shared" si="1"/>
        <v>January</v>
      </c>
      <c r="H929" s="5"/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s="5" t="str">
        <f t="shared" si="1"/>
        <v>January</v>
      </c>
      <c r="H930" s="5"/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s="5" t="str">
        <f t="shared" si="1"/>
        <v>January</v>
      </c>
      <c r="H931" s="5"/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s="5" t="str">
        <f t="shared" si="1"/>
        <v>January</v>
      </c>
      <c r="H932" s="5"/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s="5" t="str">
        <f t="shared" si="1"/>
        <v>January</v>
      </c>
      <c r="H933" s="5"/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s="5" t="str">
        <f t="shared" si="1"/>
        <v>January</v>
      </c>
      <c r="H934" s="5"/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s="5" t="str">
        <f t="shared" si="1"/>
        <v>January</v>
      </c>
      <c r="H935" s="5"/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s="5" t="str">
        <f t="shared" si="1"/>
        <v>January</v>
      </c>
      <c r="H936" s="5"/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s="5" t="str">
        <f t="shared" si="1"/>
        <v>January</v>
      </c>
      <c r="H937" s="5"/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s="5" t="str">
        <f t="shared" si="1"/>
        <v>January</v>
      </c>
      <c r="H938" s="5"/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s="5" t="str">
        <f t="shared" si="1"/>
        <v>January</v>
      </c>
      <c r="H939" s="5"/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s="5" t="str">
        <f t="shared" si="1"/>
        <v>January</v>
      </c>
      <c r="H940" s="5"/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s="5" t="str">
        <f t="shared" si="1"/>
        <v>January</v>
      </c>
      <c r="H941" s="5"/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s="5" t="str">
        <f t="shared" si="1"/>
        <v>January</v>
      </c>
      <c r="H942" s="5"/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s="5" t="str">
        <f t="shared" si="1"/>
        <v>January</v>
      </c>
      <c r="H943" s="5"/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s="5" t="str">
        <f t="shared" si="1"/>
        <v>January</v>
      </c>
      <c r="H944" s="5"/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s="5" t="str">
        <f t="shared" si="1"/>
        <v>January</v>
      </c>
      <c r="H945" s="5"/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s="5" t="str">
        <f t="shared" si="1"/>
        <v>January</v>
      </c>
      <c r="H946" s="5"/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s="5" t="str">
        <f t="shared" si="1"/>
        <v>January</v>
      </c>
      <c r="H947" s="5"/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s="5" t="str">
        <f t="shared" si="1"/>
        <v>January</v>
      </c>
      <c r="H948" s="5"/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s="5" t="str">
        <f t="shared" si="1"/>
        <v>January</v>
      </c>
      <c r="H949" s="5"/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s="5" t="str">
        <f t="shared" si="1"/>
        <v>January</v>
      </c>
      <c r="H950" s="5"/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s="5" t="str">
        <f t="shared" si="1"/>
        <v>January</v>
      </c>
      <c r="H951" s="5"/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s="5" t="str">
        <f t="shared" si="1"/>
        <v>January</v>
      </c>
      <c r="H952" s="5"/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s="5" t="str">
        <f t="shared" si="1"/>
        <v>January</v>
      </c>
      <c r="H953" s="5"/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s="5" t="str">
        <f t="shared" si="1"/>
        <v>January</v>
      </c>
      <c r="H954" s="5"/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s="5" t="str">
        <f t="shared" si="1"/>
        <v>January</v>
      </c>
      <c r="H955" s="5"/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s="5" t="str">
        <f t="shared" si="1"/>
        <v>January</v>
      </c>
      <c r="H956" s="5"/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s="5" t="str">
        <f t="shared" si="1"/>
        <v>January</v>
      </c>
      <c r="H957" s="5"/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s="5" t="str">
        <f t="shared" si="1"/>
        <v>January</v>
      </c>
      <c r="H958" s="5"/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s="5" t="str">
        <f t="shared" si="1"/>
        <v>January</v>
      </c>
      <c r="H959" s="5"/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s="5" t="str">
        <f t="shared" si="1"/>
        <v>January</v>
      </c>
      <c r="H960" s="5"/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s="5" t="str">
        <f t="shared" si="1"/>
        <v>January</v>
      </c>
      <c r="H961" s="5"/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s="5" t="str">
        <f t="shared" si="1"/>
        <v>January</v>
      </c>
      <c r="H962" s="5"/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s="5" t="str">
        <f t="shared" si="1"/>
        <v>January</v>
      </c>
      <c r="H963" s="5"/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s="5" t="str">
        <f t="shared" si="1"/>
        <v>January</v>
      </c>
      <c r="H964" s="5"/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s="5" t="str">
        <f t="shared" si="1"/>
        <v>January</v>
      </c>
      <c r="H965" s="5"/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s="5" t="str">
        <f t="shared" si="1"/>
        <v>January</v>
      </c>
      <c r="H966" s="5"/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s="5" t="str">
        <f t="shared" si="1"/>
        <v>January</v>
      </c>
      <c r="H967" s="5"/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s="5" t="str">
        <f t="shared" si="1"/>
        <v>January</v>
      </c>
      <c r="H968" s="5"/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s="5" t="str">
        <f t="shared" si="1"/>
        <v>January</v>
      </c>
      <c r="H969" s="5"/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s="5" t="str">
        <f t="shared" si="1"/>
        <v>January</v>
      </c>
      <c r="H970" s="5"/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s="5" t="str">
        <f t="shared" si="1"/>
        <v>January</v>
      </c>
      <c r="H971" s="5"/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s="5" t="str">
        <f t="shared" si="1"/>
        <v>January</v>
      </c>
      <c r="H972" s="5"/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s="5" t="str">
        <f t="shared" si="1"/>
        <v>January</v>
      </c>
      <c r="H973" s="5"/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s="5" t="str">
        <f t="shared" si="1"/>
        <v>January</v>
      </c>
      <c r="H974" s="5"/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s="5" t="str">
        <f t="shared" si="1"/>
        <v>January</v>
      </c>
      <c r="H975" s="5"/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s="5" t="str">
        <f t="shared" si="1"/>
        <v>January</v>
      </c>
      <c r="H976" s="5"/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s="5" t="str">
        <f t="shared" si="1"/>
        <v>January</v>
      </c>
      <c r="H977" s="5"/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s="5" t="str">
        <f t="shared" si="1"/>
        <v>January</v>
      </c>
      <c r="H978" s="5"/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s="5" t="str">
        <f t="shared" si="1"/>
        <v>January</v>
      </c>
      <c r="H979" s="5"/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s="5" t="str">
        <f t="shared" si="1"/>
        <v>January</v>
      </c>
      <c r="H980" s="5"/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s="5" t="str">
        <f t="shared" si="1"/>
        <v>January</v>
      </c>
      <c r="H981" s="5"/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s="5" t="str">
        <f t="shared" si="1"/>
        <v>January</v>
      </c>
      <c r="H982" s="5"/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s="5" t="str">
        <f t="shared" si="1"/>
        <v>January</v>
      </c>
      <c r="H983" s="5"/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s="5" t="str">
        <f t="shared" si="1"/>
        <v>January</v>
      </c>
      <c r="H984" s="5"/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s="5" t="str">
        <f t="shared" si="1"/>
        <v>January</v>
      </c>
      <c r="H985" s="5"/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s="5" t="str">
        <f t="shared" si="1"/>
        <v>January</v>
      </c>
      <c r="H986" s="5"/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s="5" t="str">
        <f t="shared" si="1"/>
        <v>January</v>
      </c>
      <c r="H987" s="5"/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s="5" t="str">
        <f t="shared" si="1"/>
        <v>January</v>
      </c>
      <c r="H988" s="5"/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s="5" t="str">
        <f t="shared" si="1"/>
        <v>January</v>
      </c>
      <c r="H989" s="5"/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s="5" t="str">
        <f t="shared" si="1"/>
        <v>January</v>
      </c>
      <c r="H990" s="5"/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s="5" t="str">
        <f t="shared" si="1"/>
        <v>January</v>
      </c>
      <c r="H991" s="5"/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s="5" t="str">
        <f t="shared" si="1"/>
        <v>January</v>
      </c>
      <c r="H992" s="5"/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s="5" t="str">
        <f t="shared" si="1"/>
        <v>January</v>
      </c>
      <c r="H993" s="5"/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s="5" t="str">
        <f t="shared" si="1"/>
        <v>January</v>
      </c>
      <c r="H994" s="5"/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s="5" t="str">
        <f t="shared" si="1"/>
        <v>January</v>
      </c>
      <c r="H995" s="5"/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s="5" t="str">
        <f t="shared" si="1"/>
        <v>January</v>
      </c>
      <c r="H996" s="5"/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s="5" t="str">
        <f t="shared" si="1"/>
        <v>January</v>
      </c>
      <c r="H997" s="5"/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s="5" t="str">
        <f t="shared" si="1"/>
        <v>January</v>
      </c>
      <c r="H998" s="5"/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s="5" t="str">
        <f t="shared" si="1"/>
        <v>January</v>
      </c>
      <c r="H999" s="5"/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s="5" t="str">
        <f t="shared" si="1"/>
        <v>January</v>
      </c>
      <c r="H1000" s="5"/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s="5" t="str">
        <f t="shared" si="1"/>
        <v>January</v>
      </c>
      <c r="H1001" s="5"/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s="5" t="str">
        <f t="shared" si="1"/>
        <v>January</v>
      </c>
      <c r="H1002" s="5"/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s="5" t="str">
        <f t="shared" si="1"/>
        <v>January</v>
      </c>
      <c r="H1003" s="5"/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s="5" t="str">
        <f t="shared" si="1"/>
        <v>January</v>
      </c>
      <c r="H1004" s="5"/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s="5" t="str">
        <f t="shared" si="1"/>
        <v>January</v>
      </c>
      <c r="H1005" s="5"/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s="5" t="str">
        <f t="shared" si="1"/>
        <v>January</v>
      </c>
      <c r="H1006" s="5"/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s="5" t="str">
        <f t="shared" si="1"/>
        <v>January</v>
      </c>
      <c r="H1007" s="5"/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s="5" t="str">
        <f t="shared" si="1"/>
        <v>January</v>
      </c>
      <c r="H1008" s="5"/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s="5" t="str">
        <f t="shared" si="1"/>
        <v>January</v>
      </c>
      <c r="H1009" s="5"/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s="5" t="str">
        <f t="shared" si="1"/>
        <v>January</v>
      </c>
      <c r="H1010" s="5"/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s="5" t="str">
        <f t="shared" si="1"/>
        <v>January</v>
      </c>
      <c r="H1011" s="5"/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s="5" t="str">
        <f t="shared" si="1"/>
        <v>January</v>
      </c>
      <c r="H1012" s="5"/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s="5" t="str">
        <f t="shared" si="1"/>
        <v>January</v>
      </c>
      <c r="H1013" s="5"/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s="5" t="str">
        <f t="shared" si="1"/>
        <v>January</v>
      </c>
      <c r="H1014" s="5"/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s="5" t="str">
        <f t="shared" si="1"/>
        <v>January</v>
      </c>
      <c r="H1015" s="5"/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s="5" t="str">
        <f t="shared" si="1"/>
        <v>January</v>
      </c>
      <c r="H1016" s="5"/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s="5" t="str">
        <f t="shared" si="1"/>
        <v>January</v>
      </c>
      <c r="H1017" s="5"/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s="5" t="str">
        <f t="shared" si="1"/>
        <v>January</v>
      </c>
      <c r="H1018" s="5"/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s="5" t="str">
        <f t="shared" si="1"/>
        <v>January</v>
      </c>
      <c r="H1019" s="5"/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s="5" t="str">
        <f t="shared" si="1"/>
        <v>January</v>
      </c>
      <c r="H1020" s="5"/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s="5" t="str">
        <f t="shared" si="1"/>
        <v>January</v>
      </c>
      <c r="H1021" s="5"/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s="5" t="str">
        <f t="shared" si="1"/>
        <v>January</v>
      </c>
      <c r="H1022" s="5"/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s="5" t="str">
        <f t="shared" si="1"/>
        <v>January</v>
      </c>
      <c r="H1023" s="5"/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s="5" t="str">
        <f t="shared" si="1"/>
        <v>January</v>
      </c>
      <c r="H1024" s="5"/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s="5" t="str">
        <f t="shared" si="1"/>
        <v>January</v>
      </c>
      <c r="H1025" s="5"/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s="5" t="str">
        <f t="shared" si="1"/>
        <v>January</v>
      </c>
      <c r="H1026" s="5"/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s="5" t="str">
        <f t="shared" si="1"/>
        <v>January</v>
      </c>
      <c r="H1027" s="5"/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s="5" t="str">
        <f t="shared" si="1"/>
        <v>January</v>
      </c>
      <c r="H1028" s="5"/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s="5" t="str">
        <f t="shared" si="1"/>
        <v>January</v>
      </c>
      <c r="H1029" s="5"/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s="5" t="str">
        <f t="shared" si="1"/>
        <v>January</v>
      </c>
      <c r="H1030" s="5"/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s="5" t="str">
        <f t="shared" si="1"/>
        <v>January</v>
      </c>
      <c r="H1031" s="5"/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s="5" t="str">
        <f t="shared" si="1"/>
        <v>January</v>
      </c>
      <c r="H1032" s="5"/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s="5" t="str">
        <f t="shared" si="1"/>
        <v>January</v>
      </c>
      <c r="H1033" s="5"/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s="5" t="str">
        <f t="shared" si="1"/>
        <v>January</v>
      </c>
      <c r="H1034" s="5"/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s="5" t="str">
        <f t="shared" si="1"/>
        <v>January</v>
      </c>
      <c r="H1035" s="5"/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s="5" t="str">
        <f t="shared" si="1"/>
        <v>January</v>
      </c>
      <c r="H1036" s="5"/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s="5" t="str">
        <f t="shared" si="1"/>
        <v>January</v>
      </c>
      <c r="H1037" s="5"/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s="5" t="str">
        <f t="shared" si="1"/>
        <v>January</v>
      </c>
      <c r="H1038" s="5"/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s="5" t="str">
        <f t="shared" si="1"/>
        <v>January</v>
      </c>
      <c r="H1039" s="5"/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s="5" t="str">
        <f t="shared" si="1"/>
        <v>January</v>
      </c>
      <c r="H1040" s="5"/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s="5" t="str">
        <f t="shared" si="1"/>
        <v>January</v>
      </c>
      <c r="H1041" s="5"/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s="5" t="str">
        <f t="shared" si="1"/>
        <v>January</v>
      </c>
      <c r="H1042" s="5"/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s="5" t="str">
        <f t="shared" si="1"/>
        <v>January</v>
      </c>
      <c r="H1043" s="5"/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s="5" t="str">
        <f t="shared" si="1"/>
        <v>January</v>
      </c>
      <c r="H1044" s="5"/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s="5" t="str">
        <f t="shared" si="1"/>
        <v>January</v>
      </c>
      <c r="H1045" s="5"/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s="5" t="str">
        <f t="shared" si="1"/>
        <v>January</v>
      </c>
      <c r="H1046" s="5"/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s="5" t="str">
        <f t="shared" si="1"/>
        <v>January</v>
      </c>
      <c r="H1047" s="5"/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s="5" t="str">
        <f t="shared" si="1"/>
        <v>January</v>
      </c>
      <c r="H1048" s="5"/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s="5" t="str">
        <f t="shared" si="1"/>
        <v>January</v>
      </c>
      <c r="H1049" s="5"/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s="5" t="str">
        <f t="shared" si="1"/>
        <v>January</v>
      </c>
      <c r="H1050" s="5"/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s="5" t="str">
        <f t="shared" si="1"/>
        <v>January</v>
      </c>
      <c r="H1051" s="5"/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s="5" t="str">
        <f t="shared" si="1"/>
        <v>January</v>
      </c>
      <c r="H1052" s="5"/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s="5" t="str">
        <f t="shared" si="1"/>
        <v>January</v>
      </c>
      <c r="H1053" s="5"/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s="5" t="str">
        <f t="shared" si="1"/>
        <v>January</v>
      </c>
      <c r="H1054" s="5"/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s="5" t="str">
        <f t="shared" si="1"/>
        <v>January</v>
      </c>
      <c r="H1055" s="5"/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s="5" t="str">
        <f t="shared" si="1"/>
        <v>January</v>
      </c>
      <c r="H1056" s="5"/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s="5" t="str">
        <f t="shared" si="1"/>
        <v>January</v>
      </c>
      <c r="H1057" s="5"/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s="5" t="str">
        <f t="shared" si="1"/>
        <v>January</v>
      </c>
      <c r="H1058" s="5"/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s="5" t="str">
        <f t="shared" si="1"/>
        <v>January</v>
      </c>
      <c r="H1059" s="5"/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s="5" t="str">
        <f t="shared" si="1"/>
        <v>January</v>
      </c>
      <c r="H1060" s="5"/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s="5" t="str">
        <f t="shared" si="1"/>
        <v>January</v>
      </c>
      <c r="H1061" s="5"/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s="5" t="str">
        <f t="shared" si="1"/>
        <v>January</v>
      </c>
      <c r="H1062" s="5"/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s="5" t="str">
        <f t="shared" si="1"/>
        <v>January</v>
      </c>
      <c r="H1063" s="5"/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s="5" t="str">
        <f t="shared" si="1"/>
        <v>January</v>
      </c>
      <c r="H1064" s="5"/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s="5" t="str">
        <f t="shared" si="1"/>
        <v>January</v>
      </c>
      <c r="H1065" s="5"/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s="5" t="str">
        <f t="shared" si="1"/>
        <v>January</v>
      </c>
      <c r="H1066" s="5"/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s="5" t="str">
        <f t="shared" si="1"/>
        <v>January</v>
      </c>
      <c r="H1067" s="5"/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s="5" t="str">
        <f t="shared" si="1"/>
        <v>January</v>
      </c>
      <c r="H1068" s="5"/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s="5" t="str">
        <f t="shared" si="1"/>
        <v>January</v>
      </c>
      <c r="H1069" s="5"/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s="5" t="str">
        <f t="shared" si="1"/>
        <v>January</v>
      </c>
      <c r="H1070" s="5"/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s="5" t="str">
        <f t="shared" si="1"/>
        <v>January</v>
      </c>
      <c r="H1071" s="5"/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s="5" t="str">
        <f t="shared" si="1"/>
        <v>January</v>
      </c>
      <c r="H1072" s="5"/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s="5" t="str">
        <f t="shared" si="1"/>
        <v>January</v>
      </c>
      <c r="H1073" s="5"/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s="5" t="str">
        <f t="shared" si="1"/>
        <v>January</v>
      </c>
      <c r="H1074" s="5"/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s="5" t="str">
        <f t="shared" si="1"/>
        <v>January</v>
      </c>
      <c r="H1075" s="5"/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s="5" t="str">
        <f t="shared" si="1"/>
        <v>January</v>
      </c>
      <c r="H1076" s="5"/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s="5" t="str">
        <f t="shared" si="1"/>
        <v>January</v>
      </c>
      <c r="H1077" s="5"/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s="5" t="str">
        <f t="shared" si="1"/>
        <v>January</v>
      </c>
      <c r="H1078" s="5"/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s="5" t="str">
        <f t="shared" si="1"/>
        <v>January</v>
      </c>
      <c r="H1079" s="5"/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s="5" t="str">
        <f t="shared" si="1"/>
        <v>January</v>
      </c>
      <c r="H1080" s="5"/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s="5" t="str">
        <f t="shared" si="1"/>
        <v>January</v>
      </c>
      <c r="H1081" s="5"/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s="5" t="str">
        <f t="shared" si="1"/>
        <v>January</v>
      </c>
      <c r="H1082" s="5"/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s="5" t="str">
        <f t="shared" si="1"/>
        <v>January</v>
      </c>
      <c r="H1083" s="5"/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s="5" t="str">
        <f t="shared" si="1"/>
        <v>January</v>
      </c>
      <c r="H1084" s="5"/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s="5" t="str">
        <f t="shared" si="1"/>
        <v>January</v>
      </c>
      <c r="H1085" s="5"/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s="5" t="str">
        <f t="shared" si="1"/>
        <v>January</v>
      </c>
      <c r="H1086" s="5"/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s="5" t="str">
        <f t="shared" si="1"/>
        <v>January</v>
      </c>
      <c r="H1087" s="5"/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s="5" t="str">
        <f t="shared" si="1"/>
        <v>January</v>
      </c>
      <c r="H1088" s="5"/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s="5" t="str">
        <f t="shared" si="1"/>
        <v>January</v>
      </c>
      <c r="H1089" s="5"/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s="5" t="str">
        <f t="shared" si="1"/>
        <v>January</v>
      </c>
      <c r="H1090" s="5"/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s="5" t="str">
        <f t="shared" si="1"/>
        <v>January</v>
      </c>
      <c r="H1091" s="5"/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s="5" t="str">
        <f t="shared" si="1"/>
        <v>January</v>
      </c>
      <c r="H1092" s="5"/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s="5" t="str">
        <f t="shared" si="1"/>
        <v>January</v>
      </c>
      <c r="H1093" s="5"/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s="5" t="str">
        <f t="shared" si="1"/>
        <v>January</v>
      </c>
      <c r="H1094" s="5"/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s="5" t="str">
        <f t="shared" si="1"/>
        <v>January</v>
      </c>
      <c r="H1095" s="5"/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s="5" t="str">
        <f t="shared" si="1"/>
        <v>January</v>
      </c>
      <c r="H1096" s="5"/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s="5" t="str">
        <f t="shared" si="1"/>
        <v>January</v>
      </c>
      <c r="H1097" s="5"/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s="5" t="str">
        <f t="shared" si="1"/>
        <v>January</v>
      </c>
      <c r="H1098" s="5"/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s="5" t="str">
        <f t="shared" si="1"/>
        <v>January</v>
      </c>
      <c r="H1099" s="5"/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s="5" t="str">
        <f t="shared" si="1"/>
        <v>January</v>
      </c>
      <c r="H1100" s="5"/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s="5" t="str">
        <f t="shared" si="1"/>
        <v>January</v>
      </c>
      <c r="H1101" s="5"/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s="5" t="str">
        <f t="shared" si="1"/>
        <v>January</v>
      </c>
      <c r="H1102" s="5"/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s="5" t="str">
        <f t="shared" si="1"/>
        <v>January</v>
      </c>
      <c r="H1103" s="5"/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s="5" t="str">
        <f t="shared" si="1"/>
        <v>January</v>
      </c>
      <c r="H1104" s="5"/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s="5" t="str">
        <f t="shared" si="1"/>
        <v>January</v>
      </c>
      <c r="H1105" s="5"/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s="5" t="str">
        <f t="shared" si="1"/>
        <v>January</v>
      </c>
      <c r="H1106" s="5"/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s="5" t="str">
        <f t="shared" si="1"/>
        <v>January</v>
      </c>
      <c r="H1107" s="5"/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s="5" t="str">
        <f t="shared" si="1"/>
        <v>January</v>
      </c>
      <c r="H1108" s="5"/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s="5" t="str">
        <f t="shared" si="1"/>
        <v>January</v>
      </c>
      <c r="H1109" s="5"/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s="5" t="str">
        <f t="shared" si="1"/>
        <v>January</v>
      </c>
      <c r="H1110" s="5"/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s="5" t="str">
        <f t="shared" si="1"/>
        <v>January</v>
      </c>
      <c r="H1111" s="5"/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s="5" t="str">
        <f t="shared" si="1"/>
        <v>January</v>
      </c>
      <c r="H1112" s="5"/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s="5" t="str">
        <f t="shared" si="1"/>
        <v>January</v>
      </c>
      <c r="H1113" s="5"/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s="5" t="str">
        <f t="shared" si="1"/>
        <v>January</v>
      </c>
      <c r="H1114" s="5"/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s="5" t="str">
        <f t="shared" si="1"/>
        <v>January</v>
      </c>
      <c r="H1115" s="5"/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s="5" t="str">
        <f t="shared" si="1"/>
        <v>January</v>
      </c>
      <c r="H1116" s="5"/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s="5" t="str">
        <f t="shared" si="1"/>
        <v>January</v>
      </c>
      <c r="H1117" s="5"/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s="5" t="str">
        <f t="shared" si="1"/>
        <v>January</v>
      </c>
      <c r="H1118" s="5"/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s="5" t="str">
        <f t="shared" si="1"/>
        <v>January</v>
      </c>
      <c r="H1119" s="5"/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s="5" t="str">
        <f t="shared" si="1"/>
        <v>January</v>
      </c>
      <c r="H1120" s="5"/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s="5" t="str">
        <f t="shared" si="1"/>
        <v>January</v>
      </c>
      <c r="H1121" s="5"/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s="5" t="str">
        <f t="shared" si="1"/>
        <v>January</v>
      </c>
      <c r="H1122" s="5"/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s="5" t="str">
        <f t="shared" si="1"/>
        <v>January</v>
      </c>
      <c r="H1123" s="5"/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s="5" t="str">
        <f t="shared" si="1"/>
        <v>January</v>
      </c>
      <c r="H1124" s="5"/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s="5" t="str">
        <f t="shared" si="1"/>
        <v>January</v>
      </c>
      <c r="H1125" s="5"/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s="5" t="str">
        <f t="shared" si="1"/>
        <v>January</v>
      </c>
      <c r="H1126" s="5"/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s="5" t="str">
        <f t="shared" si="1"/>
        <v>January</v>
      </c>
      <c r="H1127" s="5"/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s="5" t="str">
        <f t="shared" si="1"/>
        <v>January</v>
      </c>
      <c r="H1128" s="5"/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s="5" t="str">
        <f t="shared" si="1"/>
        <v>January</v>
      </c>
      <c r="H1129" s="5"/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s="5" t="str">
        <f t="shared" si="1"/>
        <v>January</v>
      </c>
      <c r="H1130" s="5"/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s="5" t="str">
        <f t="shared" si="1"/>
        <v>January</v>
      </c>
      <c r="H1131" s="5"/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s="5" t="str">
        <f t="shared" si="1"/>
        <v>January</v>
      </c>
      <c r="H1132" s="5"/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s="5" t="str">
        <f t="shared" si="1"/>
        <v>January</v>
      </c>
      <c r="H1133" s="5"/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s="5" t="str">
        <f t="shared" si="1"/>
        <v>January</v>
      </c>
      <c r="H1134" s="5"/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s="5" t="str">
        <f t="shared" si="1"/>
        <v>January</v>
      </c>
      <c r="H1135" s="5"/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s="5" t="str">
        <f t="shared" si="1"/>
        <v>January</v>
      </c>
      <c r="H1136" s="5"/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s="5" t="str">
        <f t="shared" si="1"/>
        <v>January</v>
      </c>
      <c r="H1137" s="5"/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s="5" t="str">
        <f t="shared" si="1"/>
        <v>January</v>
      </c>
      <c r="H1138" s="5"/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s="5" t="str">
        <f t="shared" si="1"/>
        <v>January</v>
      </c>
      <c r="H1139" s="5"/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s="5" t="str">
        <f t="shared" si="1"/>
        <v>January</v>
      </c>
      <c r="H1140" s="5"/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s="5" t="str">
        <f t="shared" si="1"/>
        <v>January</v>
      </c>
      <c r="H1141" s="5"/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s="5" t="str">
        <f t="shared" si="1"/>
        <v>January</v>
      </c>
      <c r="H1142" s="5"/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s="5" t="str">
        <f t="shared" si="1"/>
        <v>January</v>
      </c>
      <c r="H1143" s="5"/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s="5" t="str">
        <f t="shared" si="1"/>
        <v>January</v>
      </c>
      <c r="H1144" s="5"/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s="5" t="str">
        <f t="shared" si="1"/>
        <v>January</v>
      </c>
      <c r="H1145" s="5"/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s="5" t="str">
        <f t="shared" si="1"/>
        <v>January</v>
      </c>
      <c r="H1146" s="5"/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s="5" t="str">
        <f t="shared" si="1"/>
        <v>January</v>
      </c>
      <c r="H1147" s="5"/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s="5" t="str">
        <f t="shared" si="1"/>
        <v>January</v>
      </c>
      <c r="H1148" s="5"/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s="5" t="str">
        <f t="shared" si="1"/>
        <v>January</v>
      </c>
      <c r="H1149" s="5"/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s="5" t="str">
        <f t="shared" si="1"/>
        <v>January</v>
      </c>
      <c r="H1150" s="5"/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s="5" t="str">
        <f t="shared" si="1"/>
        <v>January</v>
      </c>
      <c r="H1151" s="5"/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s="5" t="str">
        <f t="shared" si="1"/>
        <v>January</v>
      </c>
      <c r="H1152" s="5"/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s="5" t="str">
        <f t="shared" si="1"/>
        <v>January</v>
      </c>
      <c r="H1153" s="5"/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s="5" t="str">
        <f t="shared" si="1"/>
        <v>January</v>
      </c>
      <c r="H1154" s="5"/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s="5" t="str">
        <f t="shared" si="1"/>
        <v>January</v>
      </c>
      <c r="H1155" s="5"/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s="5" t="str">
        <f t="shared" si="1"/>
        <v>January</v>
      </c>
      <c r="H1156" s="5"/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s="5" t="str">
        <f t="shared" si="1"/>
        <v>January</v>
      </c>
      <c r="H1157" s="5"/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s="5" t="str">
        <f t="shared" si="1"/>
        <v>January</v>
      </c>
      <c r="H1158" s="5"/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s="5" t="str">
        <f t="shared" si="1"/>
        <v>January</v>
      </c>
      <c r="H1159" s="5"/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s="5" t="str">
        <f t="shared" si="1"/>
        <v>January</v>
      </c>
      <c r="H1160" s="5"/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s="5" t="str">
        <f t="shared" si="1"/>
        <v>January</v>
      </c>
      <c r="H1161" s="5"/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s="5" t="str">
        <f t="shared" si="1"/>
        <v>January</v>
      </c>
      <c r="H1162" s="5"/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s="5" t="str">
        <f t="shared" si="1"/>
        <v>January</v>
      </c>
      <c r="H1163" s="5"/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s="5" t="str">
        <f t="shared" si="1"/>
        <v>January</v>
      </c>
      <c r="H1164" s="5"/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s="5" t="str">
        <f t="shared" si="1"/>
        <v>January</v>
      </c>
      <c r="H1165" s="5"/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s="5" t="str">
        <f t="shared" si="1"/>
        <v>January</v>
      </c>
      <c r="H1166" s="5"/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s="5" t="str">
        <f t="shared" si="1"/>
        <v>January</v>
      </c>
      <c r="H1167" s="5"/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s="5" t="str">
        <f t="shared" si="1"/>
        <v>January</v>
      </c>
      <c r="H1168" s="5"/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s="5" t="str">
        <f t="shared" si="1"/>
        <v>January</v>
      </c>
      <c r="H1169" s="5"/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s="5" t="str">
        <f t="shared" si="1"/>
        <v>January</v>
      </c>
      <c r="H1170" s="5"/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s="5" t="str">
        <f t="shared" si="1"/>
        <v>January</v>
      </c>
      <c r="H1171" s="5"/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s="5" t="str">
        <f t="shared" si="1"/>
        <v>January</v>
      </c>
      <c r="H1172" s="5"/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s="5" t="str">
        <f t="shared" si="1"/>
        <v>January</v>
      </c>
      <c r="H1173" s="5"/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s="5" t="str">
        <f t="shared" si="1"/>
        <v>January</v>
      </c>
      <c r="H1174" s="5"/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s="5" t="str">
        <f t="shared" si="1"/>
        <v>January</v>
      </c>
      <c r="H1175" s="5"/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s="5" t="str">
        <f t="shared" si="1"/>
        <v>January</v>
      </c>
      <c r="H1176" s="5"/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s="5" t="str">
        <f t="shared" si="1"/>
        <v>January</v>
      </c>
      <c r="H1177" s="5"/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s="5" t="str">
        <f t="shared" si="1"/>
        <v>January</v>
      </c>
      <c r="H1178" s="5"/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s="5" t="str">
        <f t="shared" si="1"/>
        <v>January</v>
      </c>
      <c r="H1179" s="5"/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s="5" t="str">
        <f t="shared" si="1"/>
        <v>January</v>
      </c>
      <c r="H1180" s="5"/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s="5" t="str">
        <f t="shared" si="1"/>
        <v>January</v>
      </c>
      <c r="H1181" s="5"/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s="5" t="str">
        <f t="shared" si="1"/>
        <v>January</v>
      </c>
      <c r="H1182" s="5"/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s="5" t="str">
        <f t="shared" si="1"/>
        <v>January</v>
      </c>
      <c r="H1183" s="5"/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s="5" t="str">
        <f t="shared" si="1"/>
        <v>January</v>
      </c>
      <c r="H1184" s="5"/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s="5" t="str">
        <f t="shared" si="1"/>
        <v>January</v>
      </c>
      <c r="H1185" s="5"/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s="5" t="str">
        <f t="shared" si="1"/>
        <v>January</v>
      </c>
      <c r="H1186" s="5"/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s="5" t="str">
        <f t="shared" si="1"/>
        <v>January</v>
      </c>
      <c r="H1187" s="5"/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s="5" t="str">
        <f t="shared" si="1"/>
        <v>January</v>
      </c>
      <c r="H1188" s="5"/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s="5" t="str">
        <f t="shared" si="1"/>
        <v>January</v>
      </c>
      <c r="H1189" s="5"/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s="5" t="str">
        <f t="shared" si="1"/>
        <v>January</v>
      </c>
      <c r="H1190" s="5"/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s="5" t="str">
        <f t="shared" si="1"/>
        <v>January</v>
      </c>
      <c r="H1191" s="5"/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s="5" t="str">
        <f t="shared" si="1"/>
        <v>January</v>
      </c>
      <c r="H1192" s="5"/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s="5" t="str">
        <f t="shared" si="1"/>
        <v>January</v>
      </c>
      <c r="H1193" s="5"/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s="5" t="str">
        <f t="shared" si="1"/>
        <v>January</v>
      </c>
      <c r="H1194" s="5"/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s="5" t="str">
        <f t="shared" si="1"/>
        <v>January</v>
      </c>
      <c r="H1195" s="5"/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s="5" t="str">
        <f t="shared" si="1"/>
        <v>January</v>
      </c>
      <c r="H1196" s="5"/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s="5" t="str">
        <f t="shared" si="1"/>
        <v>January</v>
      </c>
      <c r="H1197" s="5"/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s="5" t="str">
        <f t="shared" si="1"/>
        <v>January</v>
      </c>
      <c r="H1198" s="5"/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s="5" t="str">
        <f t="shared" si="1"/>
        <v>January</v>
      </c>
      <c r="H1199" s="5"/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s="5" t="str">
        <f t="shared" si="1"/>
        <v>January</v>
      </c>
      <c r="H1200" s="5"/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s="5" t="str">
        <f t="shared" si="1"/>
        <v>January</v>
      </c>
      <c r="H1201" s="5"/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s="5" t="str">
        <f t="shared" si="1"/>
        <v>January</v>
      </c>
      <c r="H1202" s="5"/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s="5" t="str">
        <f t="shared" si="1"/>
        <v>January</v>
      </c>
      <c r="H1203" s="5"/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s="5" t="str">
        <f t="shared" si="1"/>
        <v>January</v>
      </c>
      <c r="H1204" s="5"/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s="5" t="str">
        <f t="shared" si="1"/>
        <v>January</v>
      </c>
      <c r="H1205" s="5"/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s="5" t="str">
        <f t="shared" si="1"/>
        <v>January</v>
      </c>
      <c r="H1206" s="5"/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s="5" t="str">
        <f t="shared" si="1"/>
        <v>January</v>
      </c>
      <c r="H1207" s="5"/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s="5" t="str">
        <f t="shared" si="1"/>
        <v>January</v>
      </c>
      <c r="H1208" s="5"/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s="5" t="str">
        <f t="shared" si="1"/>
        <v>January</v>
      </c>
      <c r="H1209" s="5"/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s="5" t="str">
        <f t="shared" si="1"/>
        <v>January</v>
      </c>
      <c r="H1210" s="5"/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s="5" t="str">
        <f t="shared" si="1"/>
        <v>January</v>
      </c>
      <c r="H1211" s="5"/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s="5" t="str">
        <f t="shared" si="1"/>
        <v>January</v>
      </c>
      <c r="H1212" s="5"/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s="5" t="str">
        <f t="shared" si="1"/>
        <v>January</v>
      </c>
      <c r="H1213" s="5"/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s="5" t="str">
        <f t="shared" si="1"/>
        <v>January</v>
      </c>
      <c r="H1214" s="5"/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s="5" t="str">
        <f t="shared" si="1"/>
        <v>January</v>
      </c>
      <c r="H1215" s="5"/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s="5" t="str">
        <f t="shared" si="1"/>
        <v>January</v>
      </c>
      <c r="H1216" s="5"/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s="5" t="str">
        <f t="shared" si="1"/>
        <v>January</v>
      </c>
      <c r="H1217" s="5"/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s="5" t="str">
        <f t="shared" si="1"/>
        <v>January</v>
      </c>
      <c r="H1218" s="5"/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s="5" t="str">
        <f t="shared" si="1"/>
        <v>January</v>
      </c>
      <c r="H1219" s="5"/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s="5" t="str">
        <f t="shared" si="1"/>
        <v>January</v>
      </c>
      <c r="H1220" s="5"/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s="5" t="str">
        <f t="shared" si="1"/>
        <v>January</v>
      </c>
      <c r="H1221" s="5"/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s="5" t="str">
        <f t="shared" si="1"/>
        <v>January</v>
      </c>
      <c r="H1222" s="5"/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s="5" t="str">
        <f t="shared" si="1"/>
        <v>January</v>
      </c>
      <c r="H1223" s="5"/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s="5" t="str">
        <f t="shared" si="1"/>
        <v>January</v>
      </c>
      <c r="H1224" s="5"/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s="5" t="str">
        <f t="shared" si="1"/>
        <v>January</v>
      </c>
      <c r="H1225" s="5"/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s="5" t="str">
        <f t="shared" si="1"/>
        <v>January</v>
      </c>
      <c r="H1226" s="5"/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s="5" t="str">
        <f t="shared" si="1"/>
        <v>January</v>
      </c>
      <c r="H1227" s="5"/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s="5" t="str">
        <f t="shared" si="1"/>
        <v>January</v>
      </c>
      <c r="H1228" s="5"/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s="5" t="str">
        <f t="shared" si="1"/>
        <v>January</v>
      </c>
      <c r="H1229" s="5"/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s="5" t="str">
        <f t="shared" si="1"/>
        <v>January</v>
      </c>
      <c r="H1230" s="5"/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s="5" t="str">
        <f t="shared" si="1"/>
        <v>January</v>
      </c>
      <c r="H1231" s="5"/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s="5" t="str">
        <f t="shared" si="1"/>
        <v>January</v>
      </c>
      <c r="H1232" s="5"/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s="5" t="str">
        <f t="shared" si="1"/>
        <v>January</v>
      </c>
      <c r="H1233" s="5"/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s="5" t="str">
        <f t="shared" si="1"/>
        <v>January</v>
      </c>
      <c r="H1234" s="5"/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s="5" t="str">
        <f t="shared" si="1"/>
        <v>January</v>
      </c>
      <c r="H1235" s="5"/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s="5" t="str">
        <f t="shared" si="1"/>
        <v>January</v>
      </c>
      <c r="H1236" s="5"/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s="5" t="str">
        <f t="shared" si="1"/>
        <v>January</v>
      </c>
      <c r="H1237" s="5"/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s="5" t="str">
        <f t="shared" si="1"/>
        <v>January</v>
      </c>
      <c r="H1238" s="5"/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s="5" t="str">
        <f t="shared" si="1"/>
        <v>January</v>
      </c>
      <c r="H1239" s="5"/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s="5" t="str">
        <f t="shared" si="1"/>
        <v>January</v>
      </c>
      <c r="H1240" s="5"/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s="5" t="str">
        <f t="shared" si="1"/>
        <v>January</v>
      </c>
      <c r="H1241" s="5"/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s="5" t="str">
        <f t="shared" si="1"/>
        <v>January</v>
      </c>
      <c r="H1242" s="5"/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s="5" t="str">
        <f t="shared" si="1"/>
        <v>January</v>
      </c>
      <c r="H1243" s="5"/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s="5" t="str">
        <f t="shared" si="1"/>
        <v>January</v>
      </c>
      <c r="H1244" s="5"/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s="5" t="str">
        <f t="shared" si="1"/>
        <v>January</v>
      </c>
      <c r="H1245" s="5"/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s="5" t="str">
        <f t="shared" si="1"/>
        <v>January</v>
      </c>
      <c r="H1246" s="5"/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s="5" t="str">
        <f t="shared" si="1"/>
        <v>January</v>
      </c>
      <c r="H1247" s="5"/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s="5" t="str">
        <f t="shared" si="1"/>
        <v>January</v>
      </c>
      <c r="H1248" s="5"/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s="5" t="str">
        <f t="shared" si="1"/>
        <v>January</v>
      </c>
      <c r="H1249" s="5"/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s="5" t="str">
        <f t="shared" si="1"/>
        <v>January</v>
      </c>
      <c r="H1250" s="5"/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s="5" t="str">
        <f t="shared" si="1"/>
        <v>January</v>
      </c>
      <c r="H1251" s="5"/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s="5" t="str">
        <f t="shared" si="1"/>
        <v>January</v>
      </c>
      <c r="H1252" s="5"/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s="5" t="str">
        <f t="shared" si="1"/>
        <v>January</v>
      </c>
      <c r="H1253" s="5"/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s="5" t="str">
        <f t="shared" si="1"/>
        <v>January</v>
      </c>
      <c r="H1254" s="5"/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s="5" t="str">
        <f t="shared" si="1"/>
        <v>January</v>
      </c>
      <c r="H1255" s="5"/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s="5" t="str">
        <f t="shared" si="1"/>
        <v>January</v>
      </c>
      <c r="H1256" s="5"/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s="5" t="str">
        <f t="shared" si="1"/>
        <v>January</v>
      </c>
      <c r="H1257" s="5"/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s="5" t="str">
        <f t="shared" si="1"/>
        <v>January</v>
      </c>
      <c r="H1258" s="5"/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s="5" t="str">
        <f t="shared" si="1"/>
        <v>January</v>
      </c>
      <c r="H1259" s="5"/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s="5" t="str">
        <f t="shared" si="1"/>
        <v>January</v>
      </c>
      <c r="H1260" s="5"/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s="5" t="str">
        <f t="shared" si="1"/>
        <v>January</v>
      </c>
      <c r="H1261" s="5"/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s="5" t="str">
        <f t="shared" si="1"/>
        <v>January</v>
      </c>
      <c r="H1262" s="5"/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s="5" t="str">
        <f t="shared" si="1"/>
        <v>January</v>
      </c>
      <c r="H1263" s="5"/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s="5" t="str">
        <f t="shared" si="1"/>
        <v>January</v>
      </c>
      <c r="H1264" s="5"/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s="5" t="str">
        <f t="shared" si="1"/>
        <v>January</v>
      </c>
      <c r="H1265" s="5"/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s="5" t="str">
        <f t="shared" si="1"/>
        <v>January</v>
      </c>
      <c r="H1266" s="5"/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s="5" t="str">
        <f t="shared" si="1"/>
        <v>January</v>
      </c>
      <c r="H1267" s="5"/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s="5" t="str">
        <f t="shared" si="1"/>
        <v>January</v>
      </c>
      <c r="H1268" s="5"/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s="5" t="str">
        <f t="shared" si="1"/>
        <v>January</v>
      </c>
      <c r="H1269" s="5"/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s="5" t="str">
        <f t="shared" si="1"/>
        <v>January</v>
      </c>
      <c r="H1270" s="5"/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s="5" t="str">
        <f t="shared" si="1"/>
        <v>January</v>
      </c>
      <c r="H1271" s="5"/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s="5" t="str">
        <f t="shared" si="1"/>
        <v>January</v>
      </c>
      <c r="H1272" s="5"/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s="5" t="str">
        <f t="shared" si="1"/>
        <v>January</v>
      </c>
      <c r="H1273" s="5"/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s="5" t="str">
        <f t="shared" si="1"/>
        <v>January</v>
      </c>
      <c r="H1274" s="5"/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s="5" t="str">
        <f t="shared" si="1"/>
        <v>January</v>
      </c>
      <c r="H1275" s="5"/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s="5" t="str">
        <f t="shared" si="1"/>
        <v>January</v>
      </c>
      <c r="H1276" s="5"/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s="5" t="str">
        <f t="shared" si="1"/>
        <v>January</v>
      </c>
      <c r="H1277" s="5"/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s="5" t="str">
        <f t="shared" si="1"/>
        <v>January</v>
      </c>
      <c r="H1278" s="5"/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s="5" t="str">
        <f t="shared" si="1"/>
        <v>January</v>
      </c>
      <c r="H1279" s="5"/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s="5" t="str">
        <f t="shared" si="1"/>
        <v>January</v>
      </c>
      <c r="H1280" s="5"/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s="5" t="str">
        <f t="shared" si="1"/>
        <v>January</v>
      </c>
      <c r="H1281" s="5"/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s="5" t="str">
        <f t="shared" si="1"/>
        <v>January</v>
      </c>
      <c r="H1282" s="5"/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s="5" t="str">
        <f t="shared" si="1"/>
        <v>January</v>
      </c>
      <c r="H1283" s="5"/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s="5" t="str">
        <f t="shared" si="1"/>
        <v>January</v>
      </c>
      <c r="H1284" s="5"/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s="5" t="str">
        <f t="shared" si="1"/>
        <v>January</v>
      </c>
      <c r="H1285" s="5"/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s="5" t="str">
        <f t="shared" si="1"/>
        <v>January</v>
      </c>
      <c r="H1286" s="5"/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s="5" t="str">
        <f t="shared" si="1"/>
        <v>January</v>
      </c>
      <c r="H1287" s="5"/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s="5" t="str">
        <f t="shared" si="1"/>
        <v>January</v>
      </c>
      <c r="H1288" s="5"/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s="5" t="str">
        <f t="shared" si="1"/>
        <v>January</v>
      </c>
      <c r="H1289" s="5"/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s="5" t="str">
        <f t="shared" si="1"/>
        <v>January</v>
      </c>
      <c r="H1290" s="5"/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s="5" t="str">
        <f t="shared" si="1"/>
        <v>January</v>
      </c>
      <c r="H1291" s="5"/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s="5" t="str">
        <f t="shared" si="1"/>
        <v>January</v>
      </c>
      <c r="H1292" s="5"/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s="5" t="str">
        <f t="shared" si="1"/>
        <v>January</v>
      </c>
      <c r="H1293" s="5"/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s="5" t="str">
        <f t="shared" si="1"/>
        <v>January</v>
      </c>
      <c r="H1294" s="5"/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s="5" t="str">
        <f t="shared" si="1"/>
        <v>January</v>
      </c>
      <c r="H1295" s="5"/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s="5" t="str">
        <f t="shared" si="1"/>
        <v>January</v>
      </c>
      <c r="H1296" s="5"/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s="5" t="str">
        <f t="shared" si="1"/>
        <v>January</v>
      </c>
      <c r="H1297" s="5"/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s="5" t="str">
        <f t="shared" si="1"/>
        <v>January</v>
      </c>
      <c r="H1298" s="5"/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s="5" t="str">
        <f t="shared" si="1"/>
        <v>January</v>
      </c>
      <c r="H1299" s="5"/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s="5" t="str">
        <f t="shared" si="1"/>
        <v>January</v>
      </c>
      <c r="H1300" s="5"/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s="5" t="str">
        <f t="shared" si="1"/>
        <v>January</v>
      </c>
      <c r="H1301" s="5"/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s="5" t="str">
        <f t="shared" si="1"/>
        <v>January</v>
      </c>
      <c r="H1302" s="5"/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s="5" t="str">
        <f t="shared" si="1"/>
        <v>January</v>
      </c>
      <c r="H1303" s="5"/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s="5" t="str">
        <f t="shared" si="1"/>
        <v>January</v>
      </c>
      <c r="H1304" s="5"/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s="5" t="str">
        <f t="shared" si="1"/>
        <v>January</v>
      </c>
      <c r="H1305" s="5"/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s="5" t="str">
        <f t="shared" si="1"/>
        <v>January</v>
      </c>
      <c r="H1306" s="5"/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s="5" t="str">
        <f t="shared" si="1"/>
        <v>January</v>
      </c>
      <c r="H1307" s="5"/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s="5" t="str">
        <f t="shared" si="1"/>
        <v>January</v>
      </c>
      <c r="H1308" s="5"/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s="5" t="str">
        <f t="shared" si="1"/>
        <v>January</v>
      </c>
      <c r="H1309" s="5"/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s="5" t="str">
        <f t="shared" si="1"/>
        <v>January</v>
      </c>
      <c r="H1310" s="5"/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s="5" t="str">
        <f t="shared" si="1"/>
        <v>January</v>
      </c>
      <c r="H1311" s="5"/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s="5" t="str">
        <f t="shared" si="1"/>
        <v>January</v>
      </c>
      <c r="H1312" s="5"/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s="5" t="str">
        <f t="shared" si="1"/>
        <v>January</v>
      </c>
      <c r="H1313" s="5"/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s="5" t="str">
        <f t="shared" si="1"/>
        <v>January</v>
      </c>
      <c r="H1314" s="5"/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s="5" t="str">
        <f t="shared" si="1"/>
        <v>January</v>
      </c>
      <c r="H1315" s="5"/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s="5" t="str">
        <f t="shared" si="1"/>
        <v>January</v>
      </c>
      <c r="H1316" s="5"/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s="5" t="str">
        <f t="shared" si="1"/>
        <v>January</v>
      </c>
      <c r="H1317" s="5"/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s="5" t="str">
        <f t="shared" si="1"/>
        <v>January</v>
      </c>
      <c r="H1318" s="5"/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s="5" t="str">
        <f t="shared" si="1"/>
        <v>January</v>
      </c>
      <c r="H1319" s="5"/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s="5" t="str">
        <f t="shared" si="1"/>
        <v>January</v>
      </c>
      <c r="H1320" s="5"/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s="5" t="str">
        <f t="shared" si="1"/>
        <v>January</v>
      </c>
      <c r="H1321" s="5"/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s="5" t="str">
        <f t="shared" si="1"/>
        <v>January</v>
      </c>
      <c r="H1322" s="5"/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s="5" t="str">
        <f t="shared" si="1"/>
        <v>January</v>
      </c>
      <c r="H1323" s="5"/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s="5" t="str">
        <f t="shared" si="1"/>
        <v>January</v>
      </c>
      <c r="H1324" s="5"/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s="5" t="str">
        <f t="shared" si="1"/>
        <v>January</v>
      </c>
      <c r="H1325" s="5"/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s="5" t="str">
        <f t="shared" si="1"/>
        <v>January</v>
      </c>
      <c r="H1326" s="5"/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s="5" t="str">
        <f t="shared" si="1"/>
        <v>January</v>
      </c>
      <c r="H1327" s="5"/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s="5" t="str">
        <f t="shared" si="1"/>
        <v>January</v>
      </c>
      <c r="H1328" s="5"/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s="5" t="str">
        <f t="shared" si="1"/>
        <v>January</v>
      </c>
      <c r="H1329" s="5"/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s="5" t="str">
        <f t="shared" si="1"/>
        <v>January</v>
      </c>
      <c r="H1330" s="5"/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s="5" t="str">
        <f t="shared" si="1"/>
        <v>January</v>
      </c>
      <c r="H1331" s="5"/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s="5" t="str">
        <f t="shared" si="1"/>
        <v>January</v>
      </c>
      <c r="H1332" s="5"/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s="5" t="str">
        <f t="shared" si="1"/>
        <v>January</v>
      </c>
      <c r="H1333" s="5"/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s="5" t="str">
        <f t="shared" si="1"/>
        <v>January</v>
      </c>
      <c r="H1334" s="5"/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s="5" t="str">
        <f t="shared" si="1"/>
        <v>January</v>
      </c>
      <c r="H1335" s="5"/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s="5" t="str">
        <f t="shared" si="1"/>
        <v>January</v>
      </c>
      <c r="H1336" s="5"/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s="5" t="str">
        <f t="shared" si="1"/>
        <v>January</v>
      </c>
      <c r="H1337" s="5"/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s="5" t="str">
        <f t="shared" si="1"/>
        <v>January</v>
      </c>
      <c r="H1338" s="5"/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s="5" t="str">
        <f t="shared" si="1"/>
        <v>January</v>
      </c>
      <c r="H1339" s="5"/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s="5" t="str">
        <f t="shared" si="1"/>
        <v>January</v>
      </c>
      <c r="H1340" s="5"/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s="5" t="str">
        <f t="shared" si="1"/>
        <v>January</v>
      </c>
      <c r="H1341" s="5"/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s="5" t="str">
        <f t="shared" si="1"/>
        <v>January</v>
      </c>
      <c r="H1342" s="5"/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s="5" t="str">
        <f t="shared" si="1"/>
        <v>January</v>
      </c>
      <c r="H1343" s="5"/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s="5" t="str">
        <f t="shared" si="1"/>
        <v>January</v>
      </c>
      <c r="H1344" s="5"/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s="5" t="str">
        <f t="shared" si="1"/>
        <v>January</v>
      </c>
      <c r="H1345" s="5"/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s="5" t="str">
        <f t="shared" si="1"/>
        <v>January</v>
      </c>
      <c r="H1346" s="5"/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s="5" t="str">
        <f t="shared" si="1"/>
        <v>January</v>
      </c>
      <c r="H1347" s="5"/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s="5" t="str">
        <f t="shared" si="1"/>
        <v>January</v>
      </c>
      <c r="H1348" s="5"/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s="5" t="str">
        <f t="shared" si="1"/>
        <v>January</v>
      </c>
      <c r="H1349" s="5"/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s="5" t="str">
        <f t="shared" si="1"/>
        <v>January</v>
      </c>
      <c r="H1350" s="5"/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s="5" t="str">
        <f t="shared" si="1"/>
        <v>January</v>
      </c>
      <c r="H1351" s="5"/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s="5" t="str">
        <f t="shared" si="1"/>
        <v>January</v>
      </c>
      <c r="H1352" s="5"/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s="5" t="str">
        <f t="shared" si="1"/>
        <v>January</v>
      </c>
      <c r="H1353" s="5"/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s="5" t="str">
        <f t="shared" si="1"/>
        <v>January</v>
      </c>
      <c r="H1354" s="5"/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s="5" t="str">
        <f t="shared" si="1"/>
        <v>January</v>
      </c>
      <c r="H1355" s="5"/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s="5" t="str">
        <f t="shared" si="1"/>
        <v>January</v>
      </c>
      <c r="H1356" s="5"/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s="5" t="str">
        <f t="shared" si="1"/>
        <v>January</v>
      </c>
      <c r="H1357" s="5"/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s="5" t="str">
        <f t="shared" si="1"/>
        <v>January</v>
      </c>
      <c r="H1358" s="5"/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s="5" t="str">
        <f t="shared" si="1"/>
        <v>January</v>
      </c>
      <c r="H1359" s="5"/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s="5" t="str">
        <f t="shared" si="1"/>
        <v>January</v>
      </c>
      <c r="H1360" s="5"/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s="5" t="str">
        <f t="shared" si="1"/>
        <v>January</v>
      </c>
      <c r="H1361" s="5"/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s="5" t="str">
        <f t="shared" si="1"/>
        <v>January</v>
      </c>
      <c r="H1362" s="5"/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s="5" t="str">
        <f t="shared" si="1"/>
        <v>January</v>
      </c>
      <c r="H1363" s="5"/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s="5" t="str">
        <f t="shared" si="1"/>
        <v>January</v>
      </c>
      <c r="H1364" s="5"/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s="5" t="str">
        <f t="shared" si="1"/>
        <v>January</v>
      </c>
      <c r="H1365" s="5"/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s="5" t="str">
        <f t="shared" si="1"/>
        <v>January</v>
      </c>
      <c r="H1366" s="5"/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s="5" t="str">
        <f t="shared" si="1"/>
        <v>January</v>
      </c>
      <c r="H1367" s="5"/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s="5" t="str">
        <f t="shared" si="1"/>
        <v>January</v>
      </c>
      <c r="H1368" s="5"/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s="5" t="str">
        <f t="shared" si="1"/>
        <v>January</v>
      </c>
      <c r="H1369" s="5"/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s="5" t="str">
        <f t="shared" si="1"/>
        <v>January</v>
      </c>
      <c r="H1370" s="5"/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s="5" t="str">
        <f t="shared" si="1"/>
        <v>January</v>
      </c>
      <c r="H1371" s="5"/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s="5" t="str">
        <f t="shared" si="1"/>
        <v>January</v>
      </c>
      <c r="H1372" s="5"/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s="5" t="str">
        <f t="shared" si="1"/>
        <v>January</v>
      </c>
      <c r="H1373" s="5"/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s="5" t="str">
        <f t="shared" si="1"/>
        <v>January</v>
      </c>
      <c r="H1374" s="5"/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s="5" t="str">
        <f t="shared" si="1"/>
        <v>January</v>
      </c>
      <c r="H1375" s="5"/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s="5" t="str">
        <f t="shared" si="1"/>
        <v>January</v>
      </c>
      <c r="H1376" s="5"/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s="5" t="str">
        <f t="shared" si="1"/>
        <v>January</v>
      </c>
      <c r="H1377" s="5"/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s="5" t="str">
        <f t="shared" si="1"/>
        <v>January</v>
      </c>
      <c r="H1378" s="5"/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s="5" t="str">
        <f t="shared" si="1"/>
        <v>January</v>
      </c>
      <c r="H1379" s="5"/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s="5" t="str">
        <f t="shared" si="1"/>
        <v>January</v>
      </c>
      <c r="H1380" s="5"/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s="5" t="str">
        <f t="shared" si="1"/>
        <v>January</v>
      </c>
      <c r="H1381" s="5"/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s="5" t="str">
        <f t="shared" si="1"/>
        <v>January</v>
      </c>
      <c r="H1382" s="5"/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s="5" t="str">
        <f t="shared" si="1"/>
        <v>January</v>
      </c>
      <c r="H1383" s="5"/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s="5" t="str">
        <f t="shared" si="1"/>
        <v>January</v>
      </c>
      <c r="H1384" s="5"/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s="5" t="str">
        <f t="shared" si="1"/>
        <v>January</v>
      </c>
      <c r="H1385" s="5"/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s="5" t="str">
        <f t="shared" si="1"/>
        <v>January</v>
      </c>
      <c r="H1386" s="5"/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s="5" t="str">
        <f t="shared" si="1"/>
        <v>January</v>
      </c>
      <c r="H1387" s="5"/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s="5" t="str">
        <f t="shared" si="1"/>
        <v>January</v>
      </c>
      <c r="H1388" s="5"/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s="5" t="str">
        <f t="shared" si="1"/>
        <v>January</v>
      </c>
      <c r="H1389" s="5"/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s="5" t="str">
        <f t="shared" si="1"/>
        <v>January</v>
      </c>
      <c r="H1390" s="5"/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s="5" t="str">
        <f t="shared" si="1"/>
        <v>January</v>
      </c>
      <c r="H1391" s="5"/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s="5" t="str">
        <f t="shared" si="1"/>
        <v>January</v>
      </c>
      <c r="H1392" s="5"/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s="5" t="str">
        <f t="shared" si="1"/>
        <v>January</v>
      </c>
      <c r="H1393" s="5"/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s="5" t="str">
        <f t="shared" si="1"/>
        <v>January</v>
      </c>
      <c r="H1394" s="5"/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s="5" t="str">
        <f t="shared" si="1"/>
        <v>January</v>
      </c>
      <c r="H1395" s="5"/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s="5" t="str">
        <f t="shared" si="1"/>
        <v>January</v>
      </c>
      <c r="H1396" s="5"/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s="5" t="str">
        <f t="shared" si="1"/>
        <v>January</v>
      </c>
      <c r="H1397" s="5"/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s="5" t="str">
        <f t="shared" si="1"/>
        <v>January</v>
      </c>
      <c r="H1398" s="5"/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s="5" t="str">
        <f t="shared" si="1"/>
        <v>January</v>
      </c>
      <c r="H1399" s="5"/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s="5" t="str">
        <f t="shared" si="1"/>
        <v>January</v>
      </c>
      <c r="H1400" s="5"/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s="5" t="str">
        <f t="shared" si="1"/>
        <v>January</v>
      </c>
      <c r="H1401" s="5"/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s="5" t="str">
        <f t="shared" si="1"/>
        <v>January</v>
      </c>
      <c r="H1402" s="5"/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s="5" t="str">
        <f t="shared" si="1"/>
        <v>January</v>
      </c>
      <c r="H1403" s="5"/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s="5" t="str">
        <f t="shared" si="1"/>
        <v>January</v>
      </c>
      <c r="H1404" s="5"/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s="5" t="str">
        <f t="shared" si="1"/>
        <v>January</v>
      </c>
      <c r="H1405" s="5"/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s="5" t="str">
        <f t="shared" si="1"/>
        <v>January</v>
      </c>
      <c r="H1406" s="5"/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s="5" t="str">
        <f t="shared" si="1"/>
        <v>January</v>
      </c>
      <c r="H1407" s="5"/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s="5" t="str">
        <f t="shared" si="1"/>
        <v>January</v>
      </c>
      <c r="H1408" s="5"/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s="5" t="str">
        <f t="shared" si="1"/>
        <v>January</v>
      </c>
      <c r="H1409" s="5"/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s="5" t="str">
        <f t="shared" si="1"/>
        <v>January</v>
      </c>
      <c r="H1410" s="5"/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s="5" t="str">
        <f t="shared" si="1"/>
        <v>January</v>
      </c>
      <c r="H1411" s="5"/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s="5" t="str">
        <f t="shared" si="1"/>
        <v>January</v>
      </c>
      <c r="H1412" s="5"/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s="5" t="str">
        <f t="shared" si="1"/>
        <v>January</v>
      </c>
      <c r="H1413" s="5"/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s="5" t="str">
        <f t="shared" si="1"/>
        <v>January</v>
      </c>
      <c r="H1414" s="5"/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s="5" t="str">
        <f t="shared" si="1"/>
        <v>January</v>
      </c>
      <c r="H1415" s="5"/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s="5" t="str">
        <f t="shared" si="1"/>
        <v>January</v>
      </c>
      <c r="H1416" s="5"/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s="5" t="str">
        <f t="shared" si="1"/>
        <v>January</v>
      </c>
      <c r="H1417" s="5"/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s="5" t="str">
        <f t="shared" si="1"/>
        <v>January</v>
      </c>
      <c r="H1418" s="5"/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s="5" t="str">
        <f t="shared" si="1"/>
        <v>January</v>
      </c>
      <c r="H1419" s="5"/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s="5" t="str">
        <f t="shared" si="1"/>
        <v>January</v>
      </c>
      <c r="H1420" s="5"/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s="5" t="str">
        <f t="shared" si="1"/>
        <v>January</v>
      </c>
      <c r="H1421" s="5"/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s="5" t="str">
        <f t="shared" si="1"/>
        <v>January</v>
      </c>
      <c r="H1422" s="5"/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s="5" t="str">
        <f t="shared" si="1"/>
        <v>January</v>
      </c>
      <c r="H1423" s="5"/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s="5" t="str">
        <f t="shared" si="1"/>
        <v>January</v>
      </c>
      <c r="H1424" s="5"/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s="5" t="str">
        <f t="shared" si="1"/>
        <v>January</v>
      </c>
      <c r="H1425" s="5"/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s="5" t="str">
        <f t="shared" si="1"/>
        <v>January</v>
      </c>
      <c r="H1426" s="5"/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s="5" t="str">
        <f t="shared" si="1"/>
        <v>January</v>
      </c>
      <c r="H1427" s="5"/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s="5" t="str">
        <f t="shared" si="1"/>
        <v>January</v>
      </c>
      <c r="H1428" s="5"/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s="5" t="str">
        <f t="shared" si="1"/>
        <v>January</v>
      </c>
      <c r="H1429" s="5"/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s="5" t="str">
        <f t="shared" si="1"/>
        <v>January</v>
      </c>
      <c r="H1430" s="5"/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s="5" t="str">
        <f t="shared" si="1"/>
        <v>January</v>
      </c>
      <c r="H1431" s="5"/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s="5" t="str">
        <f t="shared" si="1"/>
        <v>January</v>
      </c>
      <c r="H1432" s="5"/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s="5" t="str">
        <f t="shared" si="1"/>
        <v>January</v>
      </c>
      <c r="H1433" s="5"/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s="5" t="str">
        <f t="shared" si="1"/>
        <v>January</v>
      </c>
      <c r="H1434" s="5"/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s="5" t="str">
        <f t="shared" si="1"/>
        <v>January</v>
      </c>
      <c r="H1435" s="5"/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s="5" t="str">
        <f t="shared" si="1"/>
        <v>January</v>
      </c>
      <c r="H1436" s="5"/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s="5" t="str">
        <f t="shared" si="1"/>
        <v>January</v>
      </c>
      <c r="H1437" s="5"/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s="5" t="str">
        <f t="shared" si="1"/>
        <v>January</v>
      </c>
      <c r="H1438" s="5"/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s="5" t="str">
        <f t="shared" si="1"/>
        <v>January</v>
      </c>
      <c r="H1439" s="5"/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s="5" t="str">
        <f t="shared" si="1"/>
        <v>January</v>
      </c>
      <c r="H1440" s="5"/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s="5" t="str">
        <f t="shared" si="1"/>
        <v>January</v>
      </c>
      <c r="H1441" s="5"/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s="5" t="str">
        <f t="shared" si="1"/>
        <v>January</v>
      </c>
      <c r="H1442" s="5"/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s="5" t="str">
        <f t="shared" si="1"/>
        <v>January</v>
      </c>
      <c r="H1443" s="5"/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s="5" t="str">
        <f t="shared" si="1"/>
        <v>January</v>
      </c>
      <c r="H1444" s="5"/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s="5" t="str">
        <f t="shared" si="1"/>
        <v>January</v>
      </c>
      <c r="H1445" s="5"/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s="5" t="str">
        <f t="shared" si="1"/>
        <v>January</v>
      </c>
      <c r="H1446" s="5"/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s="5" t="str">
        <f t="shared" si="1"/>
        <v>January</v>
      </c>
      <c r="H1447" s="5"/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s="5" t="str">
        <f t="shared" si="1"/>
        <v>January</v>
      </c>
      <c r="H1448" s="5"/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s="5" t="str">
        <f t="shared" si="1"/>
        <v>January</v>
      </c>
      <c r="H1449" s="5"/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s="5" t="str">
        <f t="shared" si="1"/>
        <v>January</v>
      </c>
      <c r="H1450" s="5"/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s="5" t="str">
        <f t="shared" si="1"/>
        <v>January</v>
      </c>
      <c r="H1451" s="5"/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s="5" t="str">
        <f t="shared" si="1"/>
        <v>January</v>
      </c>
      <c r="H1452" s="5"/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s="5" t="str">
        <f t="shared" si="1"/>
        <v>January</v>
      </c>
      <c r="H1453" s="5"/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s="5" t="str">
        <f t="shared" si="1"/>
        <v>January</v>
      </c>
      <c r="H1454" s="5"/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s="5" t="str">
        <f t="shared" si="1"/>
        <v>January</v>
      </c>
      <c r="H1455" s="5"/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s="5" t="str">
        <f t="shared" si="1"/>
        <v>January</v>
      </c>
      <c r="H1456" s="5"/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s="5" t="str">
        <f t="shared" si="1"/>
        <v>January</v>
      </c>
      <c r="H1457" s="5"/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s="5" t="str">
        <f t="shared" si="1"/>
        <v>January</v>
      </c>
      <c r="H1458" s="5"/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s="5" t="str">
        <f t="shared" si="1"/>
        <v>January</v>
      </c>
      <c r="H1459" s="5"/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s="5" t="str">
        <f t="shared" si="1"/>
        <v>January</v>
      </c>
      <c r="H1460" s="5"/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s="5" t="str">
        <f t="shared" si="1"/>
        <v>January</v>
      </c>
      <c r="H1461" s="5"/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s="5" t="str">
        <f t="shared" si="1"/>
        <v>January</v>
      </c>
      <c r="H1462" s="5"/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s="5" t="str">
        <f t="shared" si="1"/>
        <v>January</v>
      </c>
      <c r="H1463" s="5"/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s="5" t="str">
        <f t="shared" si="1"/>
        <v>January</v>
      </c>
      <c r="H1464" s="5"/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s="5" t="str">
        <f t="shared" si="1"/>
        <v>January</v>
      </c>
      <c r="H1465" s="5"/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s="5" t="str">
        <f t="shared" si="1"/>
        <v>January</v>
      </c>
      <c r="H1466" s="5"/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s="5" t="str">
        <f t="shared" si="1"/>
        <v>January</v>
      </c>
      <c r="H1467" s="5"/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s="5" t="str">
        <f t="shared" si="1"/>
        <v>January</v>
      </c>
      <c r="H1468" s="5"/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s="5" t="str">
        <f t="shared" si="1"/>
        <v>January</v>
      </c>
      <c r="H1469" s="5"/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s="5" t="str">
        <f t="shared" si="1"/>
        <v>January</v>
      </c>
      <c r="H1470" s="5"/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s="5" t="str">
        <f t="shared" si="1"/>
        <v>January</v>
      </c>
      <c r="H1471" s="5"/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s="5" t="str">
        <f t="shared" si="1"/>
        <v>January</v>
      </c>
      <c r="H1472" s="5"/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s="5" t="str">
        <f t="shared" si="1"/>
        <v>January</v>
      </c>
      <c r="H1473" s="5"/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s="5" t="str">
        <f t="shared" si="1"/>
        <v>January</v>
      </c>
      <c r="H1474" s="5"/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s="5" t="str">
        <f t="shared" si="1"/>
        <v>January</v>
      </c>
      <c r="H1475" s="5"/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s="5" t="str">
        <f t="shared" si="1"/>
        <v>January</v>
      </c>
      <c r="H1476" s="5"/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s="5" t="str">
        <f t="shared" si="1"/>
        <v>January</v>
      </c>
      <c r="H1477" s="5"/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s="5" t="str">
        <f t="shared" si="1"/>
        <v>January</v>
      </c>
      <c r="H1478" s="5"/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s="5" t="str">
        <f t="shared" si="1"/>
        <v>January</v>
      </c>
      <c r="H1479" s="5"/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s="5" t="str">
        <f t="shared" si="1"/>
        <v>January</v>
      </c>
      <c r="H1480" s="5"/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s="5" t="str">
        <f t="shared" si="1"/>
        <v>January</v>
      </c>
      <c r="H1481" s="5"/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s="5" t="str">
        <f t="shared" si="1"/>
        <v>January</v>
      </c>
      <c r="H1482" s="5"/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s="5" t="str">
        <f t="shared" si="1"/>
        <v>January</v>
      </c>
      <c r="H1483" s="5"/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s="5" t="str">
        <f t="shared" si="1"/>
        <v>January</v>
      </c>
      <c r="H1484" s="5"/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s="5" t="str">
        <f t="shared" si="1"/>
        <v>January</v>
      </c>
      <c r="H1485" s="5"/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s="5" t="str">
        <f t="shared" si="1"/>
        <v>January</v>
      </c>
      <c r="H1486" s="5"/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s="5" t="str">
        <f t="shared" si="1"/>
        <v>January</v>
      </c>
      <c r="H1487" s="5"/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s="5" t="str">
        <f t="shared" si="1"/>
        <v>January</v>
      </c>
      <c r="H1488" s="5"/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s="5" t="str">
        <f t="shared" si="1"/>
        <v>January</v>
      </c>
      <c r="H1489" s="5"/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s="5" t="str">
        <f t="shared" si="1"/>
        <v>January</v>
      </c>
      <c r="H1490" s="5"/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s="5" t="str">
        <f t="shared" si="1"/>
        <v>January</v>
      </c>
      <c r="H1491" s="5"/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s="5" t="str">
        <f t="shared" si="1"/>
        <v>January</v>
      </c>
      <c r="H1492" s="5"/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s="5" t="str">
        <f t="shared" si="1"/>
        <v>January</v>
      </c>
      <c r="H1493" s="5"/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s="5" t="str">
        <f t="shared" si="1"/>
        <v>January</v>
      </c>
      <c r="H1494" s="5"/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s="5" t="str">
        <f t="shared" si="1"/>
        <v>January</v>
      </c>
      <c r="H1495" s="5"/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s="5" t="str">
        <f t="shared" si="1"/>
        <v>January</v>
      </c>
      <c r="H1496" s="5"/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s="5" t="str">
        <f t="shared" si="1"/>
        <v>January</v>
      </c>
      <c r="H1497" s="5"/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s="5" t="str">
        <f t="shared" si="1"/>
        <v>January</v>
      </c>
      <c r="H1498" s="5"/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s="5" t="str">
        <f t="shared" si="1"/>
        <v>January</v>
      </c>
      <c r="H1499" s="5"/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s="5" t="str">
        <f t="shared" si="1"/>
        <v>January</v>
      </c>
      <c r="H1500" s="5"/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s="5" t="str">
        <f t="shared" si="1"/>
        <v>January</v>
      </c>
      <c r="H1501" s="5"/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s="5" t="str">
        <f t="shared" si="1"/>
        <v>January</v>
      </c>
      <c r="H1502" s="5"/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s="5" t="str">
        <f t="shared" si="1"/>
        <v>January</v>
      </c>
      <c r="H1503" s="5"/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s="5" t="str">
        <f t="shared" si="1"/>
        <v>January</v>
      </c>
      <c r="H1504" s="5"/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s="5" t="str">
        <f t="shared" si="1"/>
        <v>January</v>
      </c>
      <c r="H1505" s="5"/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s="5" t="str">
        <f t="shared" si="1"/>
        <v>January</v>
      </c>
      <c r="H1506" s="5"/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s="5" t="str">
        <f t="shared" si="1"/>
        <v>January</v>
      </c>
      <c r="H1507" s="5"/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s="5" t="str">
        <f t="shared" si="1"/>
        <v>January</v>
      </c>
      <c r="H1508" s="5"/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s="5" t="str">
        <f t="shared" si="1"/>
        <v>January</v>
      </c>
      <c r="H1509" s="5"/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s="5" t="str">
        <f t="shared" si="1"/>
        <v>January</v>
      </c>
      <c r="H1510" s="5"/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s="5" t="str">
        <f t="shared" si="1"/>
        <v>January</v>
      </c>
      <c r="H1511" s="5"/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s="5" t="str">
        <f t="shared" si="1"/>
        <v>January</v>
      </c>
      <c r="H1512" s="5"/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s="5" t="str">
        <f t="shared" si="1"/>
        <v>January</v>
      </c>
      <c r="H1513" s="5"/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s="5" t="str">
        <f t="shared" si="1"/>
        <v>January</v>
      </c>
      <c r="H1514" s="5"/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s="5" t="str">
        <f t="shared" si="1"/>
        <v>January</v>
      </c>
      <c r="H1515" s="5"/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s="5" t="str">
        <f t="shared" si="1"/>
        <v>January</v>
      </c>
      <c r="H1516" s="5"/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s="5" t="str">
        <f t="shared" si="1"/>
        <v>January</v>
      </c>
      <c r="H1517" s="5"/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s="5" t="str">
        <f t="shared" si="1"/>
        <v>January</v>
      </c>
      <c r="H1518" s="5"/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s="5" t="str">
        <f t="shared" si="1"/>
        <v>January</v>
      </c>
      <c r="H1519" s="5"/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s="5" t="str">
        <f t="shared" si="1"/>
        <v>January</v>
      </c>
      <c r="H1520" s="5"/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s="5" t="str">
        <f t="shared" si="1"/>
        <v>January</v>
      </c>
      <c r="H1521" s="5"/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s="5" t="str">
        <f t="shared" si="1"/>
        <v>January</v>
      </c>
      <c r="H1522" s="5"/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s="5" t="str">
        <f t="shared" si="1"/>
        <v>January</v>
      </c>
      <c r="H1523" s="5"/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s="5" t="str">
        <f t="shared" si="1"/>
        <v>January</v>
      </c>
      <c r="H1524" s="5"/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s="5" t="str">
        <f t="shared" si="1"/>
        <v>January</v>
      </c>
      <c r="H1525" s="5"/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s="5" t="str">
        <f t="shared" si="1"/>
        <v>January</v>
      </c>
      <c r="H1526" s="5"/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s="5" t="str">
        <f t="shared" si="1"/>
        <v>January</v>
      </c>
      <c r="H1527" s="5"/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s="5" t="str">
        <f t="shared" si="1"/>
        <v>January</v>
      </c>
      <c r="H1528" s="5"/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s="5" t="str">
        <f t="shared" si="1"/>
        <v>January</v>
      </c>
      <c r="H1529" s="5"/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s="5" t="str">
        <f t="shared" si="1"/>
        <v>January</v>
      </c>
      <c r="H1530" s="5"/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s="5" t="str">
        <f t="shared" si="1"/>
        <v>January</v>
      </c>
      <c r="H1531" s="5"/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s="5" t="str">
        <f t="shared" si="1"/>
        <v>January</v>
      </c>
      <c r="H1532" s="5"/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s="5" t="str">
        <f t="shared" si="1"/>
        <v>January</v>
      </c>
      <c r="H1533" s="5"/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s="5" t="str">
        <f t="shared" si="1"/>
        <v>January</v>
      </c>
      <c r="H1534" s="5"/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s="5" t="str">
        <f t="shared" si="1"/>
        <v>January</v>
      </c>
      <c r="H1535" s="5"/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s="5" t="str">
        <f t="shared" si="1"/>
        <v>January</v>
      </c>
      <c r="H1536" s="5"/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s="5" t="str">
        <f t="shared" si="1"/>
        <v>January</v>
      </c>
      <c r="H1537" s="5"/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s="5" t="str">
        <f t="shared" si="1"/>
        <v>January</v>
      </c>
      <c r="H1538" s="5"/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s="5" t="str">
        <f t="shared" si="1"/>
        <v>January</v>
      </c>
      <c r="H1539" s="5"/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s="5" t="str">
        <f t="shared" si="1"/>
        <v>January</v>
      </c>
      <c r="H1540" s="5"/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s="5" t="str">
        <f t="shared" si="1"/>
        <v>January</v>
      </c>
      <c r="H1541" s="5"/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s="5" t="str">
        <f t="shared" si="1"/>
        <v>January</v>
      </c>
      <c r="H1542" s="5"/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s="5" t="str">
        <f t="shared" si="1"/>
        <v>January</v>
      </c>
      <c r="H1543" s="5"/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s="5" t="str">
        <f t="shared" si="1"/>
        <v>January</v>
      </c>
      <c r="H1544" s="5"/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s="5" t="str">
        <f t="shared" si="1"/>
        <v>January</v>
      </c>
      <c r="H1545" s="5"/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s="5" t="str">
        <f t="shared" si="1"/>
        <v>January</v>
      </c>
      <c r="H1546" s="5"/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s="5" t="str">
        <f t="shared" si="1"/>
        <v>January</v>
      </c>
      <c r="H1547" s="5"/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s="5" t="str">
        <f t="shared" si="1"/>
        <v>January</v>
      </c>
      <c r="H1548" s="5"/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s="5" t="str">
        <f t="shared" si="1"/>
        <v>January</v>
      </c>
      <c r="H1549" s="5"/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s="5" t="str">
        <f t="shared" si="1"/>
        <v>January</v>
      </c>
      <c r="H1550" s="5"/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s="5" t="str">
        <f t="shared" si="1"/>
        <v>January</v>
      </c>
      <c r="H1551" s="5"/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s="5" t="str">
        <f t="shared" si="1"/>
        <v>January</v>
      </c>
      <c r="H1552" s="5"/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s="5" t="str">
        <f t="shared" si="1"/>
        <v>January</v>
      </c>
      <c r="H1553" s="5"/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s="5" t="str">
        <f t="shared" si="1"/>
        <v>January</v>
      </c>
      <c r="H1554" s="5"/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s="5" t="str">
        <f t="shared" si="1"/>
        <v>January</v>
      </c>
      <c r="H1555" s="5"/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s="5" t="str">
        <f t="shared" si="1"/>
        <v>January</v>
      </c>
      <c r="H1556" s="5"/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s="5" t="str">
        <f t="shared" si="1"/>
        <v>January</v>
      </c>
      <c r="H1557" s="5"/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s="5" t="str">
        <f t="shared" si="1"/>
        <v>January</v>
      </c>
      <c r="H1558" s="5"/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s="5" t="str">
        <f t="shared" si="1"/>
        <v>January</v>
      </c>
      <c r="H1559" s="5"/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s="5" t="str">
        <f t="shared" si="1"/>
        <v>January</v>
      </c>
      <c r="H1560" s="5"/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s="5" t="str">
        <f t="shared" si="1"/>
        <v>January</v>
      </c>
      <c r="H1561" s="5"/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s="5" t="str">
        <f t="shared" si="1"/>
        <v>January</v>
      </c>
      <c r="H1562" s="5"/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s="5" t="str">
        <f t="shared" si="1"/>
        <v>January</v>
      </c>
      <c r="H1563" s="5"/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s="5" t="str">
        <f t="shared" si="1"/>
        <v>January</v>
      </c>
      <c r="H1564" s="5"/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s="5" t="str">
        <f t="shared" si="1"/>
        <v>January</v>
      </c>
      <c r="H1565" s="5"/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s="5" t="str">
        <f t="shared" si="1"/>
        <v>January</v>
      </c>
      <c r="H1566" s="5"/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s="5" t="str">
        <f t="shared" si="1"/>
        <v>January</v>
      </c>
      <c r="H1567" s="5"/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s="5" t="str">
        <f t="shared" si="1"/>
        <v>January</v>
      </c>
      <c r="H1568" s="5"/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s="5" t="str">
        <f t="shared" si="1"/>
        <v>January</v>
      </c>
      <c r="H1569" s="5"/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s="5" t="str">
        <f t="shared" si="1"/>
        <v>January</v>
      </c>
      <c r="H1570" s="5"/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s="5" t="str">
        <f t="shared" si="1"/>
        <v>January</v>
      </c>
      <c r="H1571" s="5"/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s="5" t="str">
        <f t="shared" si="1"/>
        <v>January</v>
      </c>
      <c r="H1572" s="5"/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s="5" t="str">
        <f t="shared" si="1"/>
        <v>January</v>
      </c>
      <c r="H1573" s="5"/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s="5" t="str">
        <f t="shared" si="1"/>
        <v>January</v>
      </c>
      <c r="H1574" s="5"/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s="5" t="str">
        <f t="shared" si="1"/>
        <v>January</v>
      </c>
      <c r="H1575" s="5"/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s="5" t="str">
        <f t="shared" si="1"/>
        <v>January</v>
      </c>
      <c r="H1576" s="5"/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s="5" t="str">
        <f t="shared" si="1"/>
        <v>January</v>
      </c>
      <c r="H1577" s="5"/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s="5" t="str">
        <f t="shared" si="1"/>
        <v>January</v>
      </c>
      <c r="H1578" s="5"/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s="5" t="str">
        <f t="shared" si="1"/>
        <v>January</v>
      </c>
      <c r="H1579" s="5"/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s="5" t="str">
        <f t="shared" si="1"/>
        <v>January</v>
      </c>
      <c r="H1580" s="5"/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s="5" t="str">
        <f t="shared" si="1"/>
        <v>January</v>
      </c>
      <c r="H1581" s="5"/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s="5" t="str">
        <f t="shared" si="1"/>
        <v>January</v>
      </c>
      <c r="H1582" s="5"/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s="5" t="str">
        <f t="shared" si="1"/>
        <v>January</v>
      </c>
      <c r="H1583" s="5"/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s="5" t="str">
        <f t="shared" si="1"/>
        <v>January</v>
      </c>
      <c r="H1584" s="5"/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s="5" t="str">
        <f t="shared" si="1"/>
        <v>January</v>
      </c>
      <c r="H1585" s="5"/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s="5" t="str">
        <f t="shared" si="1"/>
        <v>January</v>
      </c>
      <c r="H1586" s="5"/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s="5" t="str">
        <f t="shared" si="1"/>
        <v>January</v>
      </c>
      <c r="H1587" s="5"/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s="5" t="str">
        <f t="shared" si="1"/>
        <v>January</v>
      </c>
      <c r="H1588" s="5"/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s="5" t="str">
        <f t="shared" si="1"/>
        <v>January</v>
      </c>
      <c r="H1589" s="5"/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s="5" t="str">
        <f t="shared" si="1"/>
        <v>January</v>
      </c>
      <c r="H1590" s="5"/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s="5" t="str">
        <f t="shared" si="1"/>
        <v>January</v>
      </c>
      <c r="H1591" s="5"/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s="5" t="str">
        <f t="shared" si="1"/>
        <v>January</v>
      </c>
      <c r="H1592" s="5"/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s="5" t="str">
        <f t="shared" si="1"/>
        <v>January</v>
      </c>
      <c r="H1593" s="5"/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s="5" t="str">
        <f t="shared" si="1"/>
        <v>January</v>
      </c>
      <c r="H1594" s="5"/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s="5" t="str">
        <f t="shared" si="1"/>
        <v>January</v>
      </c>
      <c r="H1595" s="5"/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s="5" t="str">
        <f t="shared" si="1"/>
        <v>January</v>
      </c>
      <c r="H1596" s="5"/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s="5" t="str">
        <f t="shared" si="1"/>
        <v>January</v>
      </c>
      <c r="H1597" s="5"/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s="5" t="str">
        <f t="shared" si="1"/>
        <v>January</v>
      </c>
      <c r="H1598" s="5"/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s="5" t="str">
        <f t="shared" si="1"/>
        <v>January</v>
      </c>
      <c r="H1599" s="5"/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s="5" t="str">
        <f t="shared" si="1"/>
        <v>January</v>
      </c>
      <c r="H1600" s="5"/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s="5" t="str">
        <f t="shared" si="1"/>
        <v>January</v>
      </c>
      <c r="H1601" s="5"/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s="5" t="str">
        <f t="shared" si="1"/>
        <v>January</v>
      </c>
      <c r="H1602" s="5"/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s="5" t="str">
        <f t="shared" si="1"/>
        <v>January</v>
      </c>
      <c r="H1603" s="5"/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s="5" t="str">
        <f t="shared" si="1"/>
        <v>January</v>
      </c>
      <c r="H1604" s="5"/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s="5" t="str">
        <f t="shared" si="1"/>
        <v>January</v>
      </c>
      <c r="H1605" s="5"/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s="5" t="str">
        <f t="shared" si="1"/>
        <v>January</v>
      </c>
      <c r="H1606" s="5"/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s="5" t="str">
        <f t="shared" si="1"/>
        <v>January</v>
      </c>
      <c r="H1607" s="5"/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s="5" t="str">
        <f t="shared" si="1"/>
        <v>January</v>
      </c>
      <c r="H1608" s="5"/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s="5" t="str">
        <f t="shared" si="1"/>
        <v>January</v>
      </c>
      <c r="H1609" s="5"/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s="5" t="str">
        <f t="shared" si="1"/>
        <v>January</v>
      </c>
      <c r="H1610" s="5"/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s="5" t="str">
        <f t="shared" si="1"/>
        <v>January</v>
      </c>
      <c r="H1611" s="5"/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s="5" t="str">
        <f t="shared" si="1"/>
        <v>January</v>
      </c>
      <c r="H1612" s="5"/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s="5" t="str">
        <f t="shared" si="1"/>
        <v>January</v>
      </c>
      <c r="H1613" s="5"/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s="5" t="str">
        <f t="shared" si="1"/>
        <v>January</v>
      </c>
      <c r="H1614" s="5"/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s="5" t="str">
        <f t="shared" si="1"/>
        <v>January</v>
      </c>
      <c r="H1615" s="5"/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s="5" t="str">
        <f t="shared" si="1"/>
        <v>January</v>
      </c>
      <c r="H1616" s="5"/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s="5" t="str">
        <f t="shared" si="1"/>
        <v>January</v>
      </c>
      <c r="H1617" s="5"/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s="5" t="str">
        <f t="shared" si="1"/>
        <v>January</v>
      </c>
      <c r="H1618" s="5"/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s="5" t="str">
        <f t="shared" si="1"/>
        <v>January</v>
      </c>
      <c r="H1619" s="5"/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s="5" t="str">
        <f t="shared" si="1"/>
        <v>January</v>
      </c>
      <c r="H1620" s="5"/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s="5" t="str">
        <f t="shared" si="1"/>
        <v>January</v>
      </c>
      <c r="H1621" s="5"/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s="5" t="str">
        <f t="shared" si="1"/>
        <v>January</v>
      </c>
      <c r="H1622" s="5"/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s="5" t="str">
        <f t="shared" si="1"/>
        <v>January</v>
      </c>
      <c r="H1623" s="5"/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s="5" t="str">
        <f t="shared" si="1"/>
        <v>January</v>
      </c>
      <c r="H1624" s="5"/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s="5" t="str">
        <f t="shared" si="1"/>
        <v>January</v>
      </c>
      <c r="H1625" s="5"/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s="5" t="str">
        <f t="shared" si="1"/>
        <v>January</v>
      </c>
      <c r="H1626" s="5"/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s="5" t="str">
        <f t="shared" si="1"/>
        <v>January</v>
      </c>
      <c r="H1627" s="5"/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s="5" t="str">
        <f t="shared" si="1"/>
        <v>January</v>
      </c>
      <c r="H1628" s="5"/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s="5" t="str">
        <f t="shared" si="1"/>
        <v>January</v>
      </c>
      <c r="H1629" s="5"/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s="5" t="str">
        <f t="shared" si="1"/>
        <v>January</v>
      </c>
      <c r="H1630" s="5"/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s="5" t="str">
        <f t="shared" si="1"/>
        <v>January</v>
      </c>
      <c r="H1631" s="5"/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s="5" t="str">
        <f t="shared" si="1"/>
        <v>January</v>
      </c>
      <c r="H1632" s="5"/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s="5" t="str">
        <f t="shared" si="1"/>
        <v>January</v>
      </c>
      <c r="H1633" s="5"/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s="5" t="str">
        <f t="shared" si="1"/>
        <v>January</v>
      </c>
      <c r="H1634" s="5"/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s="5" t="str">
        <f t="shared" si="1"/>
        <v>January</v>
      </c>
      <c r="H1635" s="5"/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s="5" t="str">
        <f t="shared" si="1"/>
        <v>January</v>
      </c>
      <c r="H1636" s="5"/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s="5" t="str">
        <f t="shared" si="1"/>
        <v>January</v>
      </c>
      <c r="H1637" s="5"/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s="5" t="str">
        <f t="shared" si="1"/>
        <v>January</v>
      </c>
      <c r="H1638" s="5"/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s="5" t="str">
        <f t="shared" si="1"/>
        <v>January</v>
      </c>
      <c r="H1639" s="5"/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s="5" t="str">
        <f t="shared" si="1"/>
        <v>January</v>
      </c>
      <c r="H1640" s="5"/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s="5" t="str">
        <f t="shared" si="1"/>
        <v>January</v>
      </c>
      <c r="H1641" s="5"/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s="5" t="str">
        <f t="shared" si="1"/>
        <v>January</v>
      </c>
      <c r="H1642" s="5"/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s="5" t="str">
        <f t="shared" si="1"/>
        <v>January</v>
      </c>
      <c r="H1643" s="5"/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s="5" t="str">
        <f t="shared" si="1"/>
        <v>January</v>
      </c>
      <c r="H1644" s="5"/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s="5" t="str">
        <f t="shared" si="1"/>
        <v>January</v>
      </c>
      <c r="H1645" s="5"/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s="5" t="str">
        <f t="shared" si="1"/>
        <v>January</v>
      </c>
      <c r="H1646" s="5"/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s="5" t="str">
        <f t="shared" si="1"/>
        <v>January</v>
      </c>
      <c r="H1647" s="5"/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s="5" t="str">
        <f t="shared" si="1"/>
        <v>January</v>
      </c>
      <c r="H1648" s="5"/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s="5" t="str">
        <f t="shared" si="1"/>
        <v>January</v>
      </c>
      <c r="H1649" s="5"/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s="5" t="str">
        <f t="shared" si="1"/>
        <v>January</v>
      </c>
      <c r="H1650" s="5"/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s="5" t="str">
        <f t="shared" si="1"/>
        <v>January</v>
      </c>
      <c r="H1651" s="5"/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s="5" t="str">
        <f t="shared" si="1"/>
        <v>January</v>
      </c>
      <c r="H1652" s="5"/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s="5" t="str">
        <f t="shared" si="1"/>
        <v>January</v>
      </c>
      <c r="H1653" s="5"/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s="5" t="str">
        <f t="shared" si="1"/>
        <v>January</v>
      </c>
      <c r="H1654" s="5"/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s="5" t="str">
        <f t="shared" si="1"/>
        <v>January</v>
      </c>
      <c r="H1655" s="5"/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s="5" t="str">
        <f t="shared" si="1"/>
        <v>January</v>
      </c>
      <c r="H1656" s="5"/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s="5" t="str">
        <f t="shared" si="1"/>
        <v>January</v>
      </c>
      <c r="H1657" s="5"/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s="5" t="str">
        <f t="shared" si="1"/>
        <v>January</v>
      </c>
      <c r="H1658" s="5"/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s="5" t="str">
        <f t="shared" si="1"/>
        <v>January</v>
      </c>
      <c r="H1659" s="5"/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s="5" t="str">
        <f t="shared" si="1"/>
        <v>January</v>
      </c>
      <c r="H1660" s="5"/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s="5" t="str">
        <f t="shared" si="1"/>
        <v>January</v>
      </c>
      <c r="H1661" s="5"/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s="5" t="str">
        <f t="shared" si="1"/>
        <v>January</v>
      </c>
      <c r="H1662" s="5"/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s="5" t="str">
        <f t="shared" si="1"/>
        <v>January</v>
      </c>
      <c r="H1663" s="5"/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s="5" t="str">
        <f t="shared" si="1"/>
        <v>January</v>
      </c>
      <c r="H1664" s="5"/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s="5" t="str">
        <f t="shared" si="1"/>
        <v>January</v>
      </c>
      <c r="H1665" s="5"/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s="5" t="str">
        <f t="shared" si="1"/>
        <v>January</v>
      </c>
      <c r="H1666" s="5"/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s="5" t="str">
        <f t="shared" si="1"/>
        <v>January</v>
      </c>
      <c r="H1667" s="5"/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s="5" t="str">
        <f t="shared" si="1"/>
        <v>January</v>
      </c>
      <c r="H1668" s="5"/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s="5" t="str">
        <f t="shared" si="1"/>
        <v>January</v>
      </c>
      <c r="H1669" s="5"/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s="5" t="str">
        <f t="shared" si="1"/>
        <v>January</v>
      </c>
      <c r="H1670" s="5"/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s="5" t="str">
        <f t="shared" si="1"/>
        <v>January</v>
      </c>
      <c r="H1671" s="5"/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s="5" t="str">
        <f t="shared" si="1"/>
        <v>January</v>
      </c>
      <c r="H1672" s="5"/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s="5" t="str">
        <f t="shared" si="1"/>
        <v>January</v>
      </c>
      <c r="H1673" s="5"/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s="5" t="str">
        <f t="shared" si="1"/>
        <v>January</v>
      </c>
      <c r="H1674" s="5"/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s="5" t="str">
        <f t="shared" si="1"/>
        <v>January</v>
      </c>
      <c r="H1675" s="5"/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s="5" t="str">
        <f t="shared" si="1"/>
        <v>January</v>
      </c>
      <c r="H1676" s="5"/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s="5" t="str">
        <f t="shared" si="1"/>
        <v>January</v>
      </c>
      <c r="H1677" s="5"/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s="5" t="str">
        <f t="shared" si="1"/>
        <v>January</v>
      </c>
      <c r="H1678" s="5"/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s="5" t="str">
        <f t="shared" si="1"/>
        <v>January</v>
      </c>
      <c r="H1679" s="5"/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s="5" t="str">
        <f t="shared" si="1"/>
        <v>January</v>
      </c>
      <c r="H1680" s="5"/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s="5" t="str">
        <f t="shared" si="1"/>
        <v>January</v>
      </c>
      <c r="H1681" s="5"/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s="5" t="str">
        <f t="shared" si="1"/>
        <v>January</v>
      </c>
      <c r="H1682" s="5"/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s="5" t="str">
        <f t="shared" si="1"/>
        <v>January</v>
      </c>
      <c r="H1683" s="5"/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s="5" t="str">
        <f t="shared" si="1"/>
        <v>January</v>
      </c>
      <c r="H1684" s="5"/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s="5" t="str">
        <f t="shared" si="1"/>
        <v>January</v>
      </c>
      <c r="H1685" s="5"/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s="5" t="str">
        <f t="shared" si="1"/>
        <v>January</v>
      </c>
      <c r="H1686" s="5"/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s="5" t="str">
        <f t="shared" si="1"/>
        <v>January</v>
      </c>
      <c r="H1687" s="5"/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s="5" t="str">
        <f t="shared" si="1"/>
        <v>January</v>
      </c>
      <c r="H1688" s="5"/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s="5" t="str">
        <f t="shared" si="1"/>
        <v>January</v>
      </c>
      <c r="H1689" s="5"/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s="5" t="str">
        <f t="shared" si="1"/>
        <v>January</v>
      </c>
      <c r="H1690" s="5"/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s="5" t="str">
        <f t="shared" si="1"/>
        <v>January</v>
      </c>
      <c r="H1691" s="5"/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s="5" t="str">
        <f t="shared" si="1"/>
        <v>January</v>
      </c>
      <c r="H1692" s="5"/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s="5" t="str">
        <f t="shared" si="1"/>
        <v>January</v>
      </c>
      <c r="H1693" s="5"/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s="5" t="str">
        <f t="shared" si="1"/>
        <v>January</v>
      </c>
      <c r="H1694" s="5"/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s="5" t="str">
        <f t="shared" si="1"/>
        <v>January</v>
      </c>
      <c r="H1695" s="5"/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s="5" t="str">
        <f t="shared" si="1"/>
        <v>January</v>
      </c>
      <c r="H1696" s="5"/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s="5" t="str">
        <f t="shared" si="1"/>
        <v>January</v>
      </c>
      <c r="H1697" s="5"/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s="5" t="str">
        <f t="shared" si="1"/>
        <v>January</v>
      </c>
      <c r="H1698" s="5"/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s="5" t="str">
        <f t="shared" si="1"/>
        <v>January</v>
      </c>
      <c r="H1699" s="5"/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s="5" t="str">
        <f t="shared" si="1"/>
        <v>January</v>
      </c>
      <c r="H1700" s="5"/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s="5" t="str">
        <f t="shared" si="1"/>
        <v>January</v>
      </c>
      <c r="H1701" s="5"/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s="5" t="str">
        <f t="shared" si="1"/>
        <v>January</v>
      </c>
      <c r="H1702" s="5"/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s="5" t="str">
        <f t="shared" si="1"/>
        <v>January</v>
      </c>
      <c r="H1703" s="5"/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s="5" t="str">
        <f t="shared" si="1"/>
        <v>January</v>
      </c>
      <c r="H1704" s="5"/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s="5" t="str">
        <f t="shared" si="1"/>
        <v>January</v>
      </c>
      <c r="H1705" s="5"/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s="5" t="str">
        <f t="shared" si="1"/>
        <v>January</v>
      </c>
      <c r="H1706" s="5"/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s="5" t="str">
        <f t="shared" si="1"/>
        <v>January</v>
      </c>
      <c r="H1707" s="5"/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s="5" t="str">
        <f t="shared" si="1"/>
        <v>January</v>
      </c>
      <c r="H1708" s="5"/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s="5" t="str">
        <f t="shared" si="1"/>
        <v>January</v>
      </c>
      <c r="H1709" s="5"/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s="5" t="str">
        <f t="shared" si="1"/>
        <v>January</v>
      </c>
      <c r="H1710" s="5"/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s="5" t="str">
        <f t="shared" si="1"/>
        <v>January</v>
      </c>
      <c r="H1711" s="5"/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s="5" t="str">
        <f t="shared" si="1"/>
        <v>January</v>
      </c>
      <c r="H1712" s="5"/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s="5" t="str">
        <f t="shared" si="1"/>
        <v>January</v>
      </c>
      <c r="H1713" s="5"/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s="5" t="str">
        <f t="shared" si="1"/>
        <v>January</v>
      </c>
      <c r="H1714" s="5"/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s="5" t="str">
        <f t="shared" si="1"/>
        <v>January</v>
      </c>
      <c r="H1715" s="5"/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s="5" t="str">
        <f t="shared" si="1"/>
        <v>January</v>
      </c>
      <c r="H1716" s="5"/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s="5" t="str">
        <f t="shared" si="1"/>
        <v>January</v>
      </c>
      <c r="H1717" s="5"/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s="5" t="str">
        <f t="shared" si="1"/>
        <v>January</v>
      </c>
      <c r="H1718" s="5"/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s="5" t="str">
        <f t="shared" si="1"/>
        <v>January</v>
      </c>
      <c r="H1719" s="5"/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s="5" t="str">
        <f t="shared" si="1"/>
        <v>January</v>
      </c>
      <c r="H1720" s="5"/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s="5" t="str">
        <f t="shared" si="1"/>
        <v>January</v>
      </c>
      <c r="H1721" s="5"/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s="5" t="str">
        <f t="shared" si="1"/>
        <v>January</v>
      </c>
      <c r="H1722" s="5"/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s="5" t="str">
        <f t="shared" si="1"/>
        <v>January</v>
      </c>
      <c r="H1723" s="5"/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s="5" t="str">
        <f t="shared" si="1"/>
        <v>January</v>
      </c>
      <c r="H1724" s="5"/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s="5" t="str">
        <f t="shared" si="1"/>
        <v>January</v>
      </c>
      <c r="H1725" s="5"/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s="5" t="str">
        <f t="shared" si="1"/>
        <v>January</v>
      </c>
      <c r="H1726" s="5"/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s="5" t="str">
        <f t="shared" si="1"/>
        <v>January</v>
      </c>
      <c r="H1727" s="5"/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s="5" t="str">
        <f t="shared" si="1"/>
        <v>January</v>
      </c>
      <c r="H1728" s="5"/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s="5" t="str">
        <f t="shared" si="1"/>
        <v>January</v>
      </c>
      <c r="H1729" s="5"/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s="5" t="str">
        <f t="shared" si="1"/>
        <v>January</v>
      </c>
      <c r="H1730" s="5"/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s="5" t="str">
        <f t="shared" si="1"/>
        <v>January</v>
      </c>
      <c r="H1731" s="5"/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s="5" t="str">
        <f t="shared" si="1"/>
        <v>January</v>
      </c>
      <c r="H1732" s="5"/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s="5" t="str">
        <f t="shared" si="1"/>
        <v>January</v>
      </c>
      <c r="H1733" s="5"/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s="5" t="str">
        <f t="shared" si="1"/>
        <v>January</v>
      </c>
      <c r="H1734" s="5"/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s="5" t="str">
        <f t="shared" si="1"/>
        <v>January</v>
      </c>
      <c r="H1735" s="5"/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s="5" t="str">
        <f t="shared" si="1"/>
        <v>January</v>
      </c>
      <c r="H1736" s="5"/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s="5" t="str">
        <f t="shared" si="1"/>
        <v>January</v>
      </c>
      <c r="H1737" s="5"/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s="5" t="str">
        <f t="shared" si="1"/>
        <v>January</v>
      </c>
      <c r="H1738" s="5"/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s="5" t="str">
        <f t="shared" si="1"/>
        <v>January</v>
      </c>
      <c r="H1739" s="5"/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s="5" t="str">
        <f t="shared" si="1"/>
        <v>January</v>
      </c>
      <c r="H1740" s="5"/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s="5" t="str">
        <f t="shared" si="1"/>
        <v>January</v>
      </c>
      <c r="H1741" s="5"/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s="5" t="str">
        <f t="shared" si="1"/>
        <v>January</v>
      </c>
      <c r="H1742" s="5"/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s="5" t="str">
        <f t="shared" si="1"/>
        <v>January</v>
      </c>
      <c r="H1743" s="5"/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s="5" t="str">
        <f t="shared" si="1"/>
        <v>January</v>
      </c>
      <c r="H1744" s="5"/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s="5" t="str">
        <f t="shared" si="1"/>
        <v>January</v>
      </c>
      <c r="H1745" s="5"/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s="5" t="str">
        <f t="shared" si="1"/>
        <v>January</v>
      </c>
      <c r="H1746" s="5"/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s="5" t="str">
        <f t="shared" si="1"/>
        <v>January</v>
      </c>
      <c r="H1747" s="5"/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s="5" t="str">
        <f t="shared" si="1"/>
        <v>January</v>
      </c>
      <c r="H1748" s="5"/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s="5" t="str">
        <f t="shared" si="1"/>
        <v>January</v>
      </c>
      <c r="H1749" s="5"/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s="5" t="str">
        <f t="shared" si="1"/>
        <v>January</v>
      </c>
      <c r="H1750" s="5"/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s="5" t="str">
        <f t="shared" si="1"/>
        <v>January</v>
      </c>
      <c r="H1751" s="5"/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s="5" t="str">
        <f t="shared" si="1"/>
        <v>January</v>
      </c>
      <c r="H1752" s="5"/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s="5" t="str">
        <f t="shared" si="1"/>
        <v>January</v>
      </c>
      <c r="H1753" s="5"/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s="5" t="str">
        <f t="shared" si="1"/>
        <v>January</v>
      </c>
      <c r="H1754" s="5"/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s="5" t="str">
        <f t="shared" si="1"/>
        <v>January</v>
      </c>
      <c r="H1755" s="5"/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s="5" t="str">
        <f t="shared" si="1"/>
        <v>January</v>
      </c>
      <c r="H1756" s="5"/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s="5" t="str">
        <f t="shared" si="1"/>
        <v>January</v>
      </c>
      <c r="H1757" s="5"/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s="5" t="str">
        <f t="shared" si="1"/>
        <v>January</v>
      </c>
      <c r="H1758" s="5"/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s="5" t="str">
        <f t="shared" si="1"/>
        <v>January</v>
      </c>
      <c r="H1759" s="5"/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s="5" t="str">
        <f t="shared" si="1"/>
        <v>January</v>
      </c>
      <c r="H1760" s="5"/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s="5" t="str">
        <f t="shared" si="1"/>
        <v>January</v>
      </c>
      <c r="H1761" s="5"/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s="5" t="str">
        <f t="shared" si="1"/>
        <v>January</v>
      </c>
      <c r="H1762" s="5"/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s="5" t="str">
        <f t="shared" si="1"/>
        <v>January</v>
      </c>
      <c r="H1763" s="5"/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s="5" t="str">
        <f t="shared" si="1"/>
        <v>January</v>
      </c>
      <c r="H1764" s="5"/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s="5" t="str">
        <f t="shared" si="1"/>
        <v>January</v>
      </c>
      <c r="H1765" s="5"/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s="5" t="str">
        <f t="shared" si="1"/>
        <v>January</v>
      </c>
      <c r="H1766" s="5"/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s="5" t="str">
        <f t="shared" si="1"/>
        <v>January</v>
      </c>
      <c r="H1767" s="5"/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s="5" t="str">
        <f t="shared" si="1"/>
        <v>January</v>
      </c>
      <c r="H1768" s="5"/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s="5" t="str">
        <f t="shared" si="1"/>
        <v>January</v>
      </c>
      <c r="H1769" s="5"/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s="5" t="str">
        <f t="shared" si="1"/>
        <v>January</v>
      </c>
      <c r="H1770" s="5"/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s="5" t="str">
        <f t="shared" si="1"/>
        <v>January</v>
      </c>
      <c r="H1771" s="5"/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s="5" t="str">
        <f t="shared" si="1"/>
        <v>January</v>
      </c>
      <c r="H1772" s="5"/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s="5" t="str">
        <f t="shared" si="1"/>
        <v>January</v>
      </c>
      <c r="H1773" s="5"/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s="5" t="str">
        <f t="shared" si="1"/>
        <v>January</v>
      </c>
      <c r="H1774" s="5"/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s="5" t="str">
        <f t="shared" si="1"/>
        <v>January</v>
      </c>
      <c r="H1775" s="5"/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s="5" t="str">
        <f t="shared" si="1"/>
        <v>January</v>
      </c>
      <c r="H1776" s="5"/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s="5" t="str">
        <f t="shared" si="1"/>
        <v>January</v>
      </c>
      <c r="H1777" s="5"/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s="5" t="str">
        <f t="shared" si="1"/>
        <v>January</v>
      </c>
      <c r="H1778" s="5"/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s="5" t="str">
        <f t="shared" si="1"/>
        <v>January</v>
      </c>
      <c r="H1779" s="5"/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s="5" t="str">
        <f t="shared" si="1"/>
        <v>January</v>
      </c>
      <c r="H1780" s="5"/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s="5" t="str">
        <f t="shared" si="1"/>
        <v>January</v>
      </c>
      <c r="H1781" s="5"/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s="5" t="str">
        <f t="shared" si="1"/>
        <v>January</v>
      </c>
      <c r="H1782" s="5"/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s="5" t="str">
        <f t="shared" si="1"/>
        <v>January</v>
      </c>
      <c r="H1783" s="5"/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s="5" t="str">
        <f t="shared" si="1"/>
        <v>January</v>
      </c>
      <c r="H1784" s="5"/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s="5" t="str">
        <f t="shared" si="1"/>
        <v>January</v>
      </c>
      <c r="H1785" s="5"/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s="5" t="str">
        <f t="shared" si="1"/>
        <v>January</v>
      </c>
      <c r="H1786" s="5"/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s="5" t="str">
        <f t="shared" si="1"/>
        <v>January</v>
      </c>
      <c r="H1787" s="5"/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s="5" t="str">
        <f t="shared" si="1"/>
        <v>January</v>
      </c>
      <c r="H1788" s="5"/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s="5" t="str">
        <f t="shared" si="1"/>
        <v>January</v>
      </c>
      <c r="H1789" s="5"/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s="5" t="str">
        <f t="shared" si="1"/>
        <v>January</v>
      </c>
      <c r="H1790" s="5"/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s="5" t="str">
        <f t="shared" si="1"/>
        <v>January</v>
      </c>
      <c r="H1791" s="5"/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s="5" t="str">
        <f t="shared" si="1"/>
        <v>January</v>
      </c>
      <c r="H1792" s="5"/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s="5" t="str">
        <f t="shared" si="1"/>
        <v>January</v>
      </c>
      <c r="H1793" s="5"/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s="5" t="str">
        <f t="shared" si="1"/>
        <v>January</v>
      </c>
      <c r="H1794" s="5"/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s="5" t="str">
        <f t="shared" si="1"/>
        <v>January</v>
      </c>
      <c r="H1795" s="5"/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s="5" t="str">
        <f t="shared" si="1"/>
        <v>January</v>
      </c>
      <c r="H1796" s="5"/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s="5" t="str">
        <f t="shared" si="1"/>
        <v>January</v>
      </c>
      <c r="H1797" s="5"/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s="5" t="str">
        <f t="shared" si="1"/>
        <v>January</v>
      </c>
      <c r="H1798" s="5"/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s="5" t="str">
        <f t="shared" si="1"/>
        <v>January</v>
      </c>
      <c r="H1799" s="5"/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s="5" t="str">
        <f t="shared" si="1"/>
        <v>January</v>
      </c>
      <c r="H1800" s="5"/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s="5" t="str">
        <f t="shared" si="1"/>
        <v>January</v>
      </c>
      <c r="H1801" s="5"/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s="5" t="str">
        <f t="shared" si="1"/>
        <v>January</v>
      </c>
      <c r="H1802" s="5"/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s="5" t="str">
        <f t="shared" si="1"/>
        <v>January</v>
      </c>
      <c r="H1803" s="5"/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s="5" t="str">
        <f t="shared" si="1"/>
        <v>January</v>
      </c>
      <c r="H1804" s="5"/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s="5" t="str">
        <f t="shared" si="1"/>
        <v>January</v>
      </c>
      <c r="H1805" s="5"/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s="5" t="str">
        <f t="shared" si="1"/>
        <v>January</v>
      </c>
      <c r="H1806" s="5"/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s="5" t="str">
        <f t="shared" si="1"/>
        <v>January</v>
      </c>
      <c r="H1807" s="5"/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s="5" t="str">
        <f t="shared" si="1"/>
        <v>January</v>
      </c>
      <c r="H1808" s="5"/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s="5" t="str">
        <f t="shared" si="1"/>
        <v>January</v>
      </c>
      <c r="H1809" s="5"/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s="5" t="str">
        <f t="shared" si="1"/>
        <v>January</v>
      </c>
      <c r="H1810" s="5"/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s="5" t="str">
        <f t="shared" si="1"/>
        <v>January</v>
      </c>
      <c r="H1811" s="5"/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s="5" t="str">
        <f t="shared" si="1"/>
        <v>January</v>
      </c>
      <c r="H1812" s="5"/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s="5" t="str">
        <f t="shared" si="1"/>
        <v>January</v>
      </c>
      <c r="H1813" s="5"/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s="5" t="str">
        <f t="shared" si="1"/>
        <v>January</v>
      </c>
      <c r="H1814" s="5"/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s="5" t="str">
        <f t="shared" si="1"/>
        <v>January</v>
      </c>
      <c r="H1815" s="5"/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s="5" t="str">
        <f t="shared" si="1"/>
        <v>January</v>
      </c>
      <c r="H1816" s="5"/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s="5" t="str">
        <f t="shared" si="1"/>
        <v>January</v>
      </c>
      <c r="H1817" s="5"/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s="5" t="str">
        <f t="shared" si="1"/>
        <v>January</v>
      </c>
      <c r="H1818" s="5"/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s="5" t="str">
        <f t="shared" si="1"/>
        <v>January</v>
      </c>
      <c r="H1819" s="5"/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s="5" t="str">
        <f t="shared" si="1"/>
        <v>January</v>
      </c>
      <c r="H1820" s="5"/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s="5" t="str">
        <f t="shared" si="1"/>
        <v>January</v>
      </c>
      <c r="H1821" s="5"/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s="5" t="str">
        <f t="shared" si="1"/>
        <v>January</v>
      </c>
      <c r="H1822" s="5"/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s="5" t="str">
        <f t="shared" si="1"/>
        <v>January</v>
      </c>
      <c r="H1823" s="5"/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s="5" t="str">
        <f t="shared" si="1"/>
        <v>January</v>
      </c>
      <c r="H1824" s="5"/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s="5" t="str">
        <f t="shared" si="1"/>
        <v>January</v>
      </c>
      <c r="H1825" s="5"/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s="5" t="str">
        <f t="shared" si="1"/>
        <v>January</v>
      </c>
      <c r="H1826" s="5"/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s="5" t="str">
        <f t="shared" si="1"/>
        <v>January</v>
      </c>
      <c r="H1827" s="5"/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s="5" t="str">
        <f t="shared" si="1"/>
        <v>January</v>
      </c>
      <c r="H1828" s="5"/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s="5" t="str">
        <f t="shared" si="1"/>
        <v>January</v>
      </c>
      <c r="H1829" s="5"/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s="5" t="str">
        <f t="shared" si="1"/>
        <v>January</v>
      </c>
      <c r="H1830" s="5"/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s="5" t="str">
        <f t="shared" si="1"/>
        <v>January</v>
      </c>
      <c r="H1831" s="5"/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s="5" t="str">
        <f t="shared" si="1"/>
        <v>January</v>
      </c>
      <c r="H1832" s="5"/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s="5" t="str">
        <f t="shared" si="1"/>
        <v>January</v>
      </c>
      <c r="H1833" s="5"/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s="5" t="str">
        <f t="shared" si="1"/>
        <v>January</v>
      </c>
      <c r="H1834" s="5"/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s="5" t="str">
        <f t="shared" si="1"/>
        <v>January</v>
      </c>
      <c r="H1835" s="5"/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s="5" t="str">
        <f t="shared" si="1"/>
        <v>January</v>
      </c>
      <c r="H1836" s="5"/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s="5" t="str">
        <f t="shared" si="1"/>
        <v>January</v>
      </c>
      <c r="H1837" s="5"/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s="5" t="str">
        <f t="shared" si="1"/>
        <v>January</v>
      </c>
      <c r="H1838" s="5"/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s="5" t="str">
        <f t="shared" si="1"/>
        <v>January</v>
      </c>
      <c r="H1839" s="5"/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s="5" t="str">
        <f t="shared" si="1"/>
        <v>January</v>
      </c>
      <c r="H1840" s="5"/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s="5" t="str">
        <f t="shared" si="1"/>
        <v>January</v>
      </c>
      <c r="H1841" s="5"/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s="5" t="str">
        <f t="shared" si="1"/>
        <v>January</v>
      </c>
      <c r="H1842" s="5"/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s="5" t="str">
        <f t="shared" si="1"/>
        <v>January</v>
      </c>
      <c r="H1843" s="5"/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s="5" t="str">
        <f t="shared" si="1"/>
        <v>January</v>
      </c>
      <c r="H1844" s="5"/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s="5" t="str">
        <f t="shared" si="1"/>
        <v>January</v>
      </c>
      <c r="H1845" s="5"/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s="5" t="str">
        <f t="shared" si="1"/>
        <v>January</v>
      </c>
      <c r="H1846" s="5"/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s="5" t="str">
        <f t="shared" si="1"/>
        <v>January</v>
      </c>
      <c r="H1847" s="5"/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s="5" t="str">
        <f t="shared" si="1"/>
        <v>January</v>
      </c>
      <c r="H1848" s="5"/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s="5" t="str">
        <f t="shared" si="1"/>
        <v>January</v>
      </c>
      <c r="H1849" s="5"/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s="5" t="str">
        <f t="shared" si="1"/>
        <v>January</v>
      </c>
      <c r="H1850" s="5"/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s="5" t="str">
        <f t="shared" si="1"/>
        <v>January</v>
      </c>
      <c r="H1851" s="5"/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s="5" t="str">
        <f t="shared" si="1"/>
        <v>January</v>
      </c>
      <c r="H1852" s="5"/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s="5" t="str">
        <f t="shared" si="1"/>
        <v>January</v>
      </c>
      <c r="H1853" s="5"/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s="5" t="str">
        <f t="shared" si="1"/>
        <v>January</v>
      </c>
      <c r="H1854" s="5"/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s="5" t="str">
        <f t="shared" si="1"/>
        <v>January</v>
      </c>
      <c r="H1855" s="5"/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s="5" t="str">
        <f t="shared" si="1"/>
        <v>January</v>
      </c>
      <c r="H1856" s="5"/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s="5" t="str">
        <f t="shared" si="1"/>
        <v>January</v>
      </c>
      <c r="H1857" s="5"/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s="5" t="str">
        <f t="shared" si="1"/>
        <v>January</v>
      </c>
      <c r="H1858" s="5"/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s="5" t="str">
        <f t="shared" si="1"/>
        <v>January</v>
      </c>
      <c r="H1859" s="5"/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s="5" t="str">
        <f t="shared" si="1"/>
        <v>January</v>
      </c>
      <c r="H1860" s="5"/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s="5" t="str">
        <f t="shared" si="1"/>
        <v>January</v>
      </c>
      <c r="H1861" s="5"/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s="5" t="str">
        <f t="shared" si="1"/>
        <v>January</v>
      </c>
      <c r="H1862" s="5"/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s="5" t="str">
        <f t="shared" si="1"/>
        <v>January</v>
      </c>
      <c r="H1863" s="5"/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s="5" t="str">
        <f t="shared" si="1"/>
        <v>January</v>
      </c>
      <c r="H1864" s="5"/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s="5" t="str">
        <f t="shared" si="1"/>
        <v>January</v>
      </c>
      <c r="H1865" s="5"/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s="5" t="str">
        <f t="shared" si="1"/>
        <v>January</v>
      </c>
      <c r="H1866" s="5"/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s="5" t="str">
        <f t="shared" si="1"/>
        <v>January</v>
      </c>
      <c r="H1867" s="5"/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s="5" t="str">
        <f t="shared" si="1"/>
        <v>January</v>
      </c>
      <c r="H1868" s="5"/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s="5" t="str">
        <f t="shared" si="1"/>
        <v>January</v>
      </c>
      <c r="H1869" s="5"/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s="5" t="str">
        <f t="shared" si="1"/>
        <v>January</v>
      </c>
      <c r="H1870" s="5"/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s="5" t="str">
        <f t="shared" si="1"/>
        <v>January</v>
      </c>
      <c r="H1871" s="5"/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s="5" t="str">
        <f t="shared" si="1"/>
        <v>January</v>
      </c>
      <c r="H1872" s="5"/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s="5" t="str">
        <f t="shared" si="1"/>
        <v>January</v>
      </c>
      <c r="H1873" s="5"/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s="5" t="str">
        <f t="shared" si="1"/>
        <v>January</v>
      </c>
      <c r="H1874" s="5"/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s="5" t="str">
        <f t="shared" si="1"/>
        <v>January</v>
      </c>
      <c r="H1875" s="5"/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s="5" t="str">
        <f t="shared" si="1"/>
        <v>January</v>
      </c>
      <c r="H1876" s="5"/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s="5" t="str">
        <f t="shared" si="1"/>
        <v>January</v>
      </c>
      <c r="H1877" s="5"/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s="5" t="str">
        <f t="shared" si="1"/>
        <v>January</v>
      </c>
      <c r="H1878" s="5"/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s="5" t="str">
        <f t="shared" si="1"/>
        <v>January</v>
      </c>
      <c r="H1879" s="5"/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s="5" t="str">
        <f t="shared" si="1"/>
        <v>January</v>
      </c>
      <c r="H1880" s="5"/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s="5" t="str">
        <f t="shared" si="1"/>
        <v>January</v>
      </c>
      <c r="H1881" s="5"/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s="5" t="str">
        <f t="shared" si="1"/>
        <v>January</v>
      </c>
      <c r="H1882" s="5"/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s="5" t="str">
        <f t="shared" si="1"/>
        <v>January</v>
      </c>
      <c r="H1883" s="5"/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s="5" t="str">
        <f t="shared" si="1"/>
        <v>January</v>
      </c>
      <c r="H1884" s="5"/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s="5" t="str">
        <f t="shared" si="1"/>
        <v>January</v>
      </c>
      <c r="H1885" s="5"/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s="5" t="str">
        <f t="shared" si="1"/>
        <v>January</v>
      </c>
      <c r="H1886" s="5"/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s="5" t="str">
        <f t="shared" si="1"/>
        <v>January</v>
      </c>
      <c r="H1887" s="5"/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s="5" t="str">
        <f t="shared" si="1"/>
        <v>January</v>
      </c>
      <c r="H1888" s="5"/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s="5" t="str">
        <f t="shared" si="1"/>
        <v>January</v>
      </c>
      <c r="H1889" s="5"/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s="5" t="str">
        <f t="shared" si="1"/>
        <v>January</v>
      </c>
      <c r="H1890" s="5"/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s="5" t="str">
        <f t="shared" si="1"/>
        <v>January</v>
      </c>
      <c r="H1891" s="5"/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s="5" t="str">
        <f t="shared" si="1"/>
        <v>January</v>
      </c>
      <c r="H1892" s="5"/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s="5" t="str">
        <f t="shared" si="1"/>
        <v>January</v>
      </c>
      <c r="H1893" s="5"/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s="5" t="str">
        <f t="shared" si="1"/>
        <v>January</v>
      </c>
      <c r="H1894" s="5"/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s="5" t="str">
        <f t="shared" si="1"/>
        <v>January</v>
      </c>
      <c r="H1895" s="5"/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s="5" t="str">
        <f t="shared" si="1"/>
        <v>January</v>
      </c>
      <c r="H1896" s="5"/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s="5" t="str">
        <f t="shared" si="1"/>
        <v>January</v>
      </c>
      <c r="H1897" s="5"/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s="5" t="str">
        <f t="shared" si="1"/>
        <v>January</v>
      </c>
      <c r="H1898" s="5"/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s="5" t="str">
        <f t="shared" si="1"/>
        <v>January</v>
      </c>
      <c r="H1899" s="5"/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s="5" t="str">
        <f t="shared" si="1"/>
        <v>January</v>
      </c>
      <c r="H1900" s="5"/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s="5" t="str">
        <f t="shared" si="1"/>
        <v>January</v>
      </c>
      <c r="H1901" s="5"/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s="5" t="str">
        <f t="shared" si="1"/>
        <v>January</v>
      </c>
      <c r="H1902" s="5"/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s="5" t="str">
        <f t="shared" si="1"/>
        <v>January</v>
      </c>
      <c r="H1903" s="5"/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s="5" t="str">
        <f t="shared" si="1"/>
        <v>January</v>
      </c>
      <c r="H1904" s="5"/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s="5" t="str">
        <f t="shared" si="1"/>
        <v>January</v>
      </c>
      <c r="H1905" s="5"/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s="5" t="str">
        <f t="shared" si="1"/>
        <v>January</v>
      </c>
      <c r="H1906" s="5"/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s="5" t="str">
        <f t="shared" si="1"/>
        <v>January</v>
      </c>
      <c r="H1907" s="5"/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s="5" t="str">
        <f t="shared" si="1"/>
        <v>January</v>
      </c>
      <c r="H1908" s="5"/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s="5" t="str">
        <f t="shared" si="1"/>
        <v>January</v>
      </c>
      <c r="H1909" s="5"/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s="5" t="str">
        <f t="shared" si="1"/>
        <v>January</v>
      </c>
      <c r="H1910" s="5"/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s="5" t="str">
        <f t="shared" si="1"/>
        <v>January</v>
      </c>
      <c r="H1911" s="5"/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s="5" t="str">
        <f t="shared" si="1"/>
        <v>January</v>
      </c>
      <c r="H1912" s="5"/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s="5" t="str">
        <f t="shared" si="1"/>
        <v>January</v>
      </c>
      <c r="H1913" s="5"/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s="5" t="str">
        <f t="shared" si="1"/>
        <v>January</v>
      </c>
      <c r="H1914" s="5"/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s="5" t="str">
        <f t="shared" si="1"/>
        <v>January</v>
      </c>
      <c r="H1915" s="5"/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s="5" t="str">
        <f t="shared" si="1"/>
        <v>January</v>
      </c>
      <c r="H1916" s="5"/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s="5" t="str">
        <f t="shared" si="1"/>
        <v>January</v>
      </c>
      <c r="H1917" s="5"/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s="5" t="str">
        <f t="shared" si="1"/>
        <v>January</v>
      </c>
      <c r="H1918" s="5"/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s="5" t="str">
        <f t="shared" si="1"/>
        <v>January</v>
      </c>
      <c r="H1919" s="5"/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s="5" t="str">
        <f t="shared" si="1"/>
        <v>January</v>
      </c>
      <c r="H1920" s="5"/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s="5" t="str">
        <f t="shared" si="1"/>
        <v>January</v>
      </c>
      <c r="H1921" s="5"/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s="5" t="str">
        <f t="shared" si="1"/>
        <v>January</v>
      </c>
      <c r="H1922" s="5"/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s="5" t="str">
        <f t="shared" si="1"/>
        <v>January</v>
      </c>
      <c r="H1923" s="5"/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s="5" t="str">
        <f t="shared" si="1"/>
        <v>January</v>
      </c>
      <c r="H1924" s="5"/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s="5" t="str">
        <f t="shared" si="1"/>
        <v>January</v>
      </c>
      <c r="H1925" s="5"/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s="5" t="str">
        <f t="shared" si="1"/>
        <v>January</v>
      </c>
      <c r="H1926" s="5"/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s="5" t="str">
        <f t="shared" si="1"/>
        <v>January</v>
      </c>
      <c r="H1927" s="5"/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s="5" t="str">
        <f t="shared" si="1"/>
        <v>January</v>
      </c>
      <c r="H1928" s="5"/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s="5" t="str">
        <f t="shared" si="1"/>
        <v>January</v>
      </c>
      <c r="H1929" s="5"/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s="5" t="str">
        <f t="shared" si="1"/>
        <v>January</v>
      </c>
      <c r="H1930" s="5"/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s="5" t="str">
        <f t="shared" si="1"/>
        <v>January</v>
      </c>
      <c r="H1931" s="5"/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s="5" t="str">
        <f t="shared" si="1"/>
        <v>January</v>
      </c>
      <c r="H1932" s="5"/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s="5" t="str">
        <f t="shared" si="1"/>
        <v>January</v>
      </c>
      <c r="H1933" s="5"/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s="5" t="str">
        <f t="shared" si="1"/>
        <v>January</v>
      </c>
      <c r="H1934" s="5"/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s="5" t="str">
        <f t="shared" si="1"/>
        <v>January</v>
      </c>
      <c r="H1935" s="5"/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s="5" t="str">
        <f t="shared" si="1"/>
        <v>January</v>
      </c>
      <c r="H1936" s="5"/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s="5" t="str">
        <f t="shared" si="1"/>
        <v>January</v>
      </c>
      <c r="H1937" s="5"/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s="5" t="str">
        <f t="shared" si="1"/>
        <v>January</v>
      </c>
      <c r="H1938" s="5"/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s="5" t="str">
        <f t="shared" si="1"/>
        <v>January</v>
      </c>
      <c r="H1939" s="5"/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s="5" t="str">
        <f t="shared" si="1"/>
        <v>January</v>
      </c>
      <c r="H1940" s="5"/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s="5" t="str">
        <f t="shared" si="1"/>
        <v>January</v>
      </c>
      <c r="H1941" s="5"/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s="5" t="str">
        <f t="shared" si="1"/>
        <v>January</v>
      </c>
      <c r="H1942" s="5"/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s="5" t="str">
        <f t="shared" si="1"/>
        <v>January</v>
      </c>
      <c r="H1943" s="5"/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s="5" t="str">
        <f t="shared" si="1"/>
        <v>January</v>
      </c>
      <c r="H1944" s="5"/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s="5" t="str">
        <f t="shared" si="1"/>
        <v>January</v>
      </c>
      <c r="H1945" s="5"/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s="5" t="str">
        <f t="shared" si="1"/>
        <v>January</v>
      </c>
      <c r="H1946" s="5"/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s="5" t="str">
        <f t="shared" si="1"/>
        <v>January</v>
      </c>
      <c r="H1947" s="5"/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s="5" t="str">
        <f t="shared" si="1"/>
        <v>January</v>
      </c>
      <c r="H1948" s="5"/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s="5" t="str">
        <f t="shared" si="1"/>
        <v>January</v>
      </c>
      <c r="H1949" s="5"/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s="5" t="str">
        <f t="shared" si="1"/>
        <v>January</v>
      </c>
      <c r="H1950" s="5"/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s="5" t="str">
        <f t="shared" si="1"/>
        <v>January</v>
      </c>
      <c r="H1951" s="5"/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s="5" t="str">
        <f t="shared" si="1"/>
        <v>January</v>
      </c>
      <c r="H1952" s="5"/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s="5" t="str">
        <f t="shared" si="1"/>
        <v>January</v>
      </c>
      <c r="H1953" s="5"/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s="5" t="str">
        <f t="shared" si="1"/>
        <v>January</v>
      </c>
      <c r="H1954" s="5"/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s="5" t="str">
        <f t="shared" si="1"/>
        <v>January</v>
      </c>
      <c r="H1955" s="5"/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s="5" t="str">
        <f t="shared" si="1"/>
        <v>January</v>
      </c>
      <c r="H1956" s="5"/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s="5" t="str">
        <f t="shared" si="1"/>
        <v>January</v>
      </c>
      <c r="H1957" s="5"/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s="5" t="str">
        <f t="shared" si="1"/>
        <v>January</v>
      </c>
      <c r="H1958" s="5"/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s="5" t="str">
        <f t="shared" si="1"/>
        <v>January</v>
      </c>
      <c r="H1959" s="5"/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s="5" t="str">
        <f t="shared" si="1"/>
        <v>January</v>
      </c>
      <c r="H1960" s="5"/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s="5" t="str">
        <f t="shared" si="1"/>
        <v>January</v>
      </c>
      <c r="H1961" s="5"/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s="5" t="str">
        <f t="shared" si="1"/>
        <v>January</v>
      </c>
      <c r="H1962" s="5"/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s="5" t="str">
        <f t="shared" si="1"/>
        <v>January</v>
      </c>
      <c r="H1963" s="5"/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s="5" t="str">
        <f t="shared" si="1"/>
        <v>January</v>
      </c>
      <c r="H1964" s="5"/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s="5" t="str">
        <f t="shared" si="1"/>
        <v>January</v>
      </c>
      <c r="H1965" s="5"/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s="5" t="str">
        <f t="shared" si="1"/>
        <v>January</v>
      </c>
      <c r="H1966" s="5"/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s="5" t="str">
        <f t="shared" si="1"/>
        <v>January</v>
      </c>
      <c r="H1967" s="5"/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s="5" t="str">
        <f t="shared" si="1"/>
        <v>January</v>
      </c>
      <c r="H1968" s="5"/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s="5" t="str">
        <f t="shared" si="1"/>
        <v>January</v>
      </c>
      <c r="H1969" s="5"/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s="5" t="str">
        <f t="shared" si="1"/>
        <v>January</v>
      </c>
      <c r="H1970" s="5"/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s="5" t="str">
        <f t="shared" si="1"/>
        <v>January</v>
      </c>
      <c r="H1971" s="5"/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s="5" t="str">
        <f t="shared" si="1"/>
        <v>January</v>
      </c>
      <c r="H1972" s="5"/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s="5" t="str">
        <f t="shared" si="1"/>
        <v>January</v>
      </c>
      <c r="H1973" s="5"/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s="5" t="str">
        <f t="shared" si="1"/>
        <v>January</v>
      </c>
      <c r="H1974" s="5"/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s="5" t="str">
        <f t="shared" si="1"/>
        <v>January</v>
      </c>
      <c r="H1975" s="5"/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s="5" t="str">
        <f t="shared" si="1"/>
        <v>January</v>
      </c>
      <c r="H1976" s="5"/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s="5" t="str">
        <f t="shared" si="1"/>
        <v>January</v>
      </c>
      <c r="H1977" s="5"/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s="5" t="str">
        <f t="shared" si="1"/>
        <v>January</v>
      </c>
      <c r="H1978" s="5"/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s="5" t="str">
        <f t="shared" si="1"/>
        <v>January</v>
      </c>
      <c r="H1979" s="5"/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s="5" t="str">
        <f t="shared" si="1"/>
        <v>January</v>
      </c>
      <c r="H1980" s="5"/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s="5" t="str">
        <f t="shared" si="1"/>
        <v>January</v>
      </c>
      <c r="H1981" s="5"/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s="5" t="str">
        <f t="shared" si="1"/>
        <v>January</v>
      </c>
      <c r="H1982" s="5"/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s="5" t="str">
        <f t="shared" si="1"/>
        <v>January</v>
      </c>
      <c r="H1983" s="5"/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s="5" t="str">
        <f t="shared" si="1"/>
        <v>January</v>
      </c>
      <c r="H1984" s="5"/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s="5" t="str">
        <f t="shared" si="1"/>
        <v>January</v>
      </c>
      <c r="H1985" s="5"/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s="5" t="str">
        <f t="shared" si="1"/>
        <v>January</v>
      </c>
      <c r="H1986" s="5"/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s="5" t="str">
        <f t="shared" si="1"/>
        <v>January</v>
      </c>
      <c r="H1987" s="5"/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s="5" t="str">
        <f t="shared" si="1"/>
        <v>January</v>
      </c>
      <c r="H1988" s="5"/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s="5" t="str">
        <f t="shared" si="1"/>
        <v>January</v>
      </c>
      <c r="H1989" s="5"/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s="5" t="str">
        <f t="shared" si="1"/>
        <v>January</v>
      </c>
      <c r="H1990" s="5"/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s="5" t="str">
        <f t="shared" si="1"/>
        <v>January</v>
      </c>
      <c r="H1991" s="5"/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s="5" t="str">
        <f t="shared" si="1"/>
        <v>January</v>
      </c>
      <c r="H1992" s="5"/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s="5" t="str">
        <f t="shared" si="1"/>
        <v>January</v>
      </c>
      <c r="H1993" s="5"/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s="5" t="str">
        <f t="shared" si="1"/>
        <v>January</v>
      </c>
      <c r="H1994" s="5"/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s="5" t="str">
        <f t="shared" si="1"/>
        <v>January</v>
      </c>
      <c r="H1995" s="5"/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s="5" t="str">
        <f t="shared" si="1"/>
        <v>January</v>
      </c>
      <c r="H1996" s="5"/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s="5" t="str">
        <f t="shared" si="1"/>
        <v>January</v>
      </c>
      <c r="H1997" s="5"/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s="5" t="str">
        <f t="shared" si="1"/>
        <v>January</v>
      </c>
      <c r="H1998" s="5"/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s="5" t="str">
        <f t="shared" si="1"/>
        <v>January</v>
      </c>
      <c r="H1999" s="5"/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s="5" t="str">
        <f t="shared" si="1"/>
        <v>January</v>
      </c>
      <c r="H2000" s="5"/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s="5" t="str">
        <f t="shared" si="1"/>
        <v>January</v>
      </c>
      <c r="H2001" s="5"/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s="5" t="str">
        <f t="shared" si="1"/>
        <v>January</v>
      </c>
      <c r="H2002" s="5"/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s="5" t="str">
        <f t="shared" si="1"/>
        <v>January</v>
      </c>
      <c r="H2003" s="5"/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s="5" t="str">
        <f t="shared" si="1"/>
        <v>January</v>
      </c>
      <c r="H2004" s="5"/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s="5" t="str">
        <f t="shared" si="1"/>
        <v>January</v>
      </c>
      <c r="H2005" s="5"/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s="5" t="str">
        <f t="shared" si="1"/>
        <v>January</v>
      </c>
      <c r="H2006" s="5"/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s="5" t="str">
        <f t="shared" si="1"/>
        <v>January</v>
      </c>
      <c r="H2007" s="5"/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s="5" t="str">
        <f t="shared" si="1"/>
        <v>January</v>
      </c>
      <c r="H2008" s="5"/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s="5" t="str">
        <f t="shared" si="1"/>
        <v>January</v>
      </c>
      <c r="H2009" s="5"/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s="5" t="str">
        <f t="shared" si="1"/>
        <v>January</v>
      </c>
      <c r="H2010" s="5"/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s="5" t="str">
        <f t="shared" si="1"/>
        <v>January</v>
      </c>
      <c r="H2011" s="5"/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s="5" t="str">
        <f t="shared" si="1"/>
        <v>January</v>
      </c>
      <c r="H2012" s="5"/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s="5" t="str">
        <f t="shared" si="1"/>
        <v>January</v>
      </c>
      <c r="H2013" s="5"/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s="5" t="str">
        <f t="shared" si="1"/>
        <v>January</v>
      </c>
      <c r="H2014" s="5"/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s="5" t="str">
        <f t="shared" si="1"/>
        <v>January</v>
      </c>
      <c r="H2015" s="5"/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s="5" t="str">
        <f t="shared" si="1"/>
        <v>January</v>
      </c>
      <c r="H2016" s="5"/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s="5" t="str">
        <f t="shared" si="1"/>
        <v>January</v>
      </c>
      <c r="H2017" s="5"/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s="5" t="str">
        <f t="shared" si="1"/>
        <v>January</v>
      </c>
      <c r="H2018" s="5"/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s="5" t="str">
        <f t="shared" si="1"/>
        <v>January</v>
      </c>
      <c r="H2019" s="5"/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s="5" t="str">
        <f t="shared" si="1"/>
        <v>January</v>
      </c>
      <c r="H2020" s="5"/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s="5" t="str">
        <f t="shared" si="1"/>
        <v>January</v>
      </c>
      <c r="H2021" s="5"/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s="5" t="str">
        <f t="shared" si="1"/>
        <v>January</v>
      </c>
      <c r="H2022" s="5"/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s="5" t="str">
        <f t="shared" si="1"/>
        <v>January</v>
      </c>
      <c r="H2023" s="5"/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s="5" t="str">
        <f t="shared" si="1"/>
        <v>January</v>
      </c>
      <c r="H2024" s="5"/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s="5" t="str">
        <f t="shared" si="1"/>
        <v>January</v>
      </c>
      <c r="H2025" s="5"/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s="5" t="str">
        <f t="shared" si="1"/>
        <v>January</v>
      </c>
      <c r="H2026" s="5"/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s="5" t="str">
        <f t="shared" si="1"/>
        <v>January</v>
      </c>
      <c r="H2027" s="5"/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s="5" t="str">
        <f t="shared" si="1"/>
        <v>January</v>
      </c>
      <c r="H2028" s="5"/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s="5" t="str">
        <f t="shared" si="1"/>
        <v>January</v>
      </c>
      <c r="H2029" s="5"/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s="5" t="str">
        <f t="shared" si="1"/>
        <v>January</v>
      </c>
      <c r="H2030" s="5"/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s="5" t="str">
        <f t="shared" si="1"/>
        <v>January</v>
      </c>
      <c r="H2031" s="5"/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s="5" t="str">
        <f t="shared" si="1"/>
        <v>January</v>
      </c>
      <c r="H2032" s="5"/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s="5" t="str">
        <f t="shared" si="1"/>
        <v>January</v>
      </c>
      <c r="H2033" s="5"/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s="5" t="str">
        <f t="shared" si="1"/>
        <v>January</v>
      </c>
      <c r="H2034" s="5"/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s="5" t="str">
        <f t="shared" si="1"/>
        <v>January</v>
      </c>
      <c r="H2035" s="5"/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s="5" t="str">
        <f t="shared" si="1"/>
        <v>January</v>
      </c>
      <c r="H2036" s="5"/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s="5" t="str">
        <f t="shared" si="1"/>
        <v>January</v>
      </c>
      <c r="H2037" s="5"/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s="5" t="str">
        <f t="shared" si="1"/>
        <v>January</v>
      </c>
      <c r="H2038" s="5"/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s="5" t="str">
        <f t="shared" si="1"/>
        <v>January</v>
      </c>
      <c r="H2039" s="5"/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s="5" t="str">
        <f t="shared" si="1"/>
        <v>January</v>
      </c>
      <c r="H2040" s="5"/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s="5" t="str">
        <f t="shared" si="1"/>
        <v>January</v>
      </c>
      <c r="H2041" s="5"/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s="5" t="str">
        <f t="shared" si="1"/>
        <v>January</v>
      </c>
      <c r="H2042" s="5"/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s="5" t="str">
        <f t="shared" si="1"/>
        <v>January</v>
      </c>
      <c r="H2043" s="5"/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s="5" t="str">
        <f t="shared" si="1"/>
        <v>January</v>
      </c>
      <c r="H2044" s="5"/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s="5" t="str">
        <f t="shared" si="1"/>
        <v>January</v>
      </c>
      <c r="H2045" s="5"/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s="5" t="str">
        <f t="shared" si="1"/>
        <v>January</v>
      </c>
      <c r="H2046" s="5"/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s="5" t="str">
        <f t="shared" si="1"/>
        <v>January</v>
      </c>
      <c r="H2047" s="5"/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s="5" t="str">
        <f t="shared" si="1"/>
        <v>January</v>
      </c>
      <c r="H2048" s="5"/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s="5" t="str">
        <f t="shared" si="1"/>
        <v>January</v>
      </c>
      <c r="H2049" s="5"/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s="5" t="str">
        <f t="shared" si="1"/>
        <v>January</v>
      </c>
      <c r="H2050" s="5"/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s="5" t="str">
        <f t="shared" si="1"/>
        <v>January</v>
      </c>
      <c r="H2051" s="5"/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s="5" t="str">
        <f t="shared" si="1"/>
        <v>January</v>
      </c>
      <c r="H2052" s="5"/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s="5" t="str">
        <f t="shared" si="1"/>
        <v>January</v>
      </c>
      <c r="H2053" s="5"/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s="5" t="str">
        <f t="shared" si="1"/>
        <v>January</v>
      </c>
      <c r="H2054" s="5"/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s="5" t="str">
        <f t="shared" si="1"/>
        <v>January</v>
      </c>
      <c r="H2055" s="5"/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s="5" t="str">
        <f t="shared" si="1"/>
        <v>January</v>
      </c>
      <c r="H2056" s="5"/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s="5" t="str">
        <f t="shared" si="1"/>
        <v>January</v>
      </c>
      <c r="H2057" s="5"/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s="5" t="str">
        <f t="shared" si="1"/>
        <v>January</v>
      </c>
      <c r="H2058" s="5"/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s="5" t="str">
        <f t="shared" si="1"/>
        <v>January</v>
      </c>
      <c r="H2059" s="5"/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s="5" t="str">
        <f t="shared" si="1"/>
        <v>January</v>
      </c>
      <c r="H2060" s="5"/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s="5" t="str">
        <f t="shared" si="1"/>
        <v>January</v>
      </c>
      <c r="H2061" s="5"/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s="5" t="str">
        <f t="shared" si="1"/>
        <v>January</v>
      </c>
      <c r="H2062" s="5"/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s="5" t="str">
        <f t="shared" si="1"/>
        <v>January</v>
      </c>
      <c r="H2063" s="5"/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s="5" t="str">
        <f t="shared" si="1"/>
        <v>January</v>
      </c>
      <c r="H2064" s="5"/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s="5" t="str">
        <f t="shared" si="1"/>
        <v>January</v>
      </c>
      <c r="H2065" s="5"/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s="5" t="str">
        <f t="shared" si="1"/>
        <v>January</v>
      </c>
      <c r="H2066" s="5"/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s="5" t="str">
        <f t="shared" si="1"/>
        <v>January</v>
      </c>
      <c r="H2067" s="5"/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s="5" t="str">
        <f t="shared" si="1"/>
        <v>January</v>
      </c>
      <c r="H2068" s="5"/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s="5" t="str">
        <f t="shared" si="1"/>
        <v>January</v>
      </c>
      <c r="H2069" s="5"/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s="5" t="str">
        <f t="shared" si="1"/>
        <v>January</v>
      </c>
      <c r="H2070" s="5"/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s="5" t="str">
        <f t="shared" si="1"/>
        <v>January</v>
      </c>
      <c r="H2071" s="5"/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s="5" t="str">
        <f t="shared" si="1"/>
        <v>January</v>
      </c>
      <c r="H2072" s="5"/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s="5" t="str">
        <f t="shared" si="1"/>
        <v>January</v>
      </c>
      <c r="H2073" s="5"/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s="5" t="str">
        <f t="shared" si="1"/>
        <v>January</v>
      </c>
      <c r="H2074" s="5"/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s="5" t="str">
        <f t="shared" si="1"/>
        <v>January</v>
      </c>
      <c r="H2075" s="5"/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s="5" t="str">
        <f t="shared" si="1"/>
        <v>January</v>
      </c>
      <c r="H2076" s="5"/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s="5" t="str">
        <f t="shared" si="1"/>
        <v>January</v>
      </c>
      <c r="H2077" s="5"/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s="5" t="str">
        <f t="shared" si="1"/>
        <v>January</v>
      </c>
      <c r="H2078" s="5"/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s="5" t="str">
        <f t="shared" si="1"/>
        <v>January</v>
      </c>
      <c r="H2079" s="5"/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s="5" t="str">
        <f t="shared" si="1"/>
        <v>January</v>
      </c>
      <c r="H2080" s="5"/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s="5" t="str">
        <f t="shared" si="1"/>
        <v>January</v>
      </c>
      <c r="H2081" s="5"/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s="5" t="str">
        <f t="shared" si="1"/>
        <v>January</v>
      </c>
      <c r="H2082" s="5"/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s="5" t="str">
        <f t="shared" si="1"/>
        <v>January</v>
      </c>
      <c r="H2083" s="5"/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s="5" t="str">
        <f t="shared" si="1"/>
        <v>January</v>
      </c>
      <c r="H2084" s="5"/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s="5" t="str">
        <f t="shared" si="1"/>
        <v>January</v>
      </c>
      <c r="H2085" s="5"/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s="5" t="str">
        <f t="shared" si="1"/>
        <v>January</v>
      </c>
      <c r="H2086" s="5"/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s="5" t="str">
        <f t="shared" si="1"/>
        <v>January</v>
      </c>
      <c r="H2087" s="5"/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s="5" t="str">
        <f t="shared" si="1"/>
        <v>January</v>
      </c>
      <c r="H2088" s="5"/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s="5" t="str">
        <f t="shared" si="1"/>
        <v>January</v>
      </c>
      <c r="H2089" s="5"/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s="5" t="str">
        <f t="shared" si="1"/>
        <v>January</v>
      </c>
      <c r="H2090" s="5"/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s="5" t="str">
        <f t="shared" si="1"/>
        <v>January</v>
      </c>
      <c r="H2091" s="5"/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s="5" t="str">
        <f t="shared" si="1"/>
        <v>January</v>
      </c>
      <c r="H2092" s="5"/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s="5" t="str">
        <f t="shared" si="1"/>
        <v>January</v>
      </c>
      <c r="H2093" s="5"/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s="5" t="str">
        <f t="shared" si="1"/>
        <v>January</v>
      </c>
      <c r="H2094" s="5"/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s="5" t="str">
        <f t="shared" si="1"/>
        <v>January</v>
      </c>
      <c r="H2095" s="5"/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s="5" t="str">
        <f t="shared" si="1"/>
        <v>January</v>
      </c>
      <c r="H2096" s="5"/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s="5" t="str">
        <f t="shared" si="1"/>
        <v>January</v>
      </c>
      <c r="H2097" s="5"/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s="5" t="str">
        <f t="shared" si="1"/>
        <v>January</v>
      </c>
      <c r="H2098" s="5"/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s="5" t="str">
        <f t="shared" si="1"/>
        <v>January</v>
      </c>
      <c r="H2099" s="5"/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s="5" t="str">
        <f t="shared" si="1"/>
        <v>January</v>
      </c>
      <c r="H2100" s="5"/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s="5" t="str">
        <f t="shared" si="1"/>
        <v>January</v>
      </c>
      <c r="H2101" s="5"/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s="5" t="str">
        <f t="shared" si="1"/>
        <v>January</v>
      </c>
      <c r="H2102" s="5"/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s="5" t="str">
        <f t="shared" si="1"/>
        <v>January</v>
      </c>
      <c r="H2103" s="5"/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s="5" t="str">
        <f t="shared" si="1"/>
        <v>January</v>
      </c>
      <c r="H2104" s="5"/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s="5" t="str">
        <f t="shared" si="1"/>
        <v>January</v>
      </c>
      <c r="H2105" s="5"/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s="5" t="str">
        <f t="shared" si="1"/>
        <v>January</v>
      </c>
      <c r="H2106" s="5"/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s="5" t="str">
        <f t="shared" si="1"/>
        <v>January</v>
      </c>
      <c r="H2107" s="5"/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s="5" t="str">
        <f t="shared" si="1"/>
        <v>January</v>
      </c>
      <c r="H2108" s="5"/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s="5" t="str">
        <f t="shared" si="1"/>
        <v>January</v>
      </c>
      <c r="H2109" s="5"/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s="5" t="str">
        <f t="shared" si="1"/>
        <v>January</v>
      </c>
      <c r="H2110" s="5"/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s="5" t="str">
        <f t="shared" si="1"/>
        <v>January</v>
      </c>
      <c r="H2111" s="5"/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s="5" t="str">
        <f t="shared" si="1"/>
        <v>January</v>
      </c>
      <c r="H2112" s="5"/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s="5" t="str">
        <f t="shared" si="1"/>
        <v>January</v>
      </c>
      <c r="H2113" s="5"/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s="5" t="str">
        <f t="shared" si="1"/>
        <v>January</v>
      </c>
      <c r="H2114" s="5"/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s="5" t="str">
        <f t="shared" si="1"/>
        <v>January</v>
      </c>
      <c r="H2115" s="5"/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s="5" t="str">
        <f t="shared" si="1"/>
        <v>January</v>
      </c>
      <c r="H2116" s="5"/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s="5" t="str">
        <f t="shared" si="1"/>
        <v>January</v>
      </c>
      <c r="H2117" s="5"/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s="5" t="str">
        <f t="shared" si="1"/>
        <v>January</v>
      </c>
      <c r="H2118" s="5"/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s="5" t="str">
        <f t="shared" si="1"/>
        <v>January</v>
      </c>
      <c r="H2119" s="5"/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s="5" t="str">
        <f t="shared" si="1"/>
        <v>January</v>
      </c>
      <c r="H2120" s="5"/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s="5" t="str">
        <f t="shared" si="1"/>
        <v>January</v>
      </c>
      <c r="H2121" s="5"/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s="5" t="str">
        <f t="shared" si="1"/>
        <v>January</v>
      </c>
      <c r="H2122" s="5"/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s="5" t="str">
        <f t="shared" si="1"/>
        <v>January</v>
      </c>
      <c r="H2123" s="5"/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s="5" t="str">
        <f t="shared" si="1"/>
        <v>January</v>
      </c>
      <c r="H2124" s="5"/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s="5" t="str">
        <f t="shared" si="1"/>
        <v>January</v>
      </c>
      <c r="H2125" s="5"/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s="5" t="str">
        <f t="shared" si="1"/>
        <v>January</v>
      </c>
      <c r="H2126" s="5"/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s="5" t="str">
        <f t="shared" si="1"/>
        <v>January</v>
      </c>
      <c r="H2127" s="5"/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s="5" t="str">
        <f t="shared" si="1"/>
        <v>January</v>
      </c>
      <c r="H2128" s="5"/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s="5" t="str">
        <f t="shared" si="1"/>
        <v>January</v>
      </c>
      <c r="H2129" s="5"/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s="5" t="str">
        <f t="shared" si="1"/>
        <v>January</v>
      </c>
      <c r="H2130" s="5"/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s="5" t="str">
        <f t="shared" si="1"/>
        <v>January</v>
      </c>
      <c r="H2131" s="5"/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s="5" t="str">
        <f t="shared" si="1"/>
        <v>January</v>
      </c>
      <c r="H2132" s="5"/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s="5" t="str">
        <f t="shared" si="1"/>
        <v>January</v>
      </c>
      <c r="H2133" s="5"/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s="5" t="str">
        <f t="shared" si="1"/>
        <v>January</v>
      </c>
      <c r="H2134" s="5"/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s="5" t="str">
        <f t="shared" si="1"/>
        <v>January</v>
      </c>
      <c r="H2135" s="5"/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s="5" t="str">
        <f t="shared" si="1"/>
        <v>January</v>
      </c>
      <c r="H2136" s="5"/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s="5" t="str">
        <f t="shared" si="1"/>
        <v>January</v>
      </c>
      <c r="H2137" s="5"/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s="5" t="str">
        <f t="shared" si="1"/>
        <v>January</v>
      </c>
      <c r="H2138" s="5"/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s="5" t="str">
        <f t="shared" si="1"/>
        <v>January</v>
      </c>
      <c r="H2139" s="5"/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s="5" t="str">
        <f t="shared" si="1"/>
        <v>January</v>
      </c>
      <c r="H2140" s="5"/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s="5" t="str">
        <f t="shared" si="1"/>
        <v>January</v>
      </c>
      <c r="H2141" s="5"/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s="5" t="str">
        <f t="shared" si="1"/>
        <v>January</v>
      </c>
      <c r="H2142" s="5"/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s="5" t="str">
        <f t="shared" si="1"/>
        <v>January</v>
      </c>
      <c r="H2143" s="5"/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s="5" t="str">
        <f t="shared" si="1"/>
        <v>January</v>
      </c>
      <c r="H2144" s="5"/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s="5" t="str">
        <f t="shared" si="1"/>
        <v>January</v>
      </c>
      <c r="H2145" s="5"/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s="5" t="str">
        <f t="shared" si="1"/>
        <v>January</v>
      </c>
      <c r="H2146" s="5"/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s="5" t="str">
        <f t="shared" si="1"/>
        <v>January</v>
      </c>
      <c r="H2147" s="5"/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s="5" t="str">
        <f t="shared" si="1"/>
        <v>January</v>
      </c>
      <c r="H2148" s="5"/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s="5" t="str">
        <f t="shared" si="1"/>
        <v>January</v>
      </c>
      <c r="H2149" s="5"/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s="5" t="str">
        <f t="shared" si="1"/>
        <v>January</v>
      </c>
      <c r="H2150" s="5"/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s="5" t="str">
        <f t="shared" si="1"/>
        <v>January</v>
      </c>
      <c r="H2151" s="5"/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s="5" t="str">
        <f t="shared" si="1"/>
        <v>January</v>
      </c>
      <c r="H2152" s="5"/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s="5" t="str">
        <f t="shared" si="1"/>
        <v>January</v>
      </c>
      <c r="H2153" s="5"/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s="5" t="str">
        <f t="shared" si="1"/>
        <v>January</v>
      </c>
      <c r="H2154" s="5"/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s="5" t="str">
        <f t="shared" si="1"/>
        <v>January</v>
      </c>
      <c r="H2155" s="5"/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s="5" t="str">
        <f t="shared" si="1"/>
        <v>January</v>
      </c>
      <c r="H2156" s="5"/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s="5" t="str">
        <f t="shared" si="1"/>
        <v>January</v>
      </c>
      <c r="H2157" s="5"/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s="5" t="str">
        <f t="shared" si="1"/>
        <v>January</v>
      </c>
      <c r="H2158" s="5"/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s="5" t="str">
        <f t="shared" si="1"/>
        <v>January</v>
      </c>
      <c r="H2159" s="5"/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s="5" t="str">
        <f t="shared" si="1"/>
        <v>January</v>
      </c>
      <c r="H2160" s="5"/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s="5" t="str">
        <f t="shared" si="1"/>
        <v>January</v>
      </c>
      <c r="H2161" s="5"/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s="5" t="str">
        <f t="shared" si="1"/>
        <v>January</v>
      </c>
      <c r="H2162" s="5"/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s="5" t="str">
        <f t="shared" si="1"/>
        <v>January</v>
      </c>
      <c r="H2163" s="5"/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s="5" t="str">
        <f t="shared" si="1"/>
        <v>January</v>
      </c>
      <c r="H2164" s="5"/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s="5" t="str">
        <f t="shared" si="1"/>
        <v>January</v>
      </c>
      <c r="H2165" s="5"/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s="5" t="str">
        <f t="shared" si="1"/>
        <v>January</v>
      </c>
      <c r="H2166" s="5"/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s="5" t="str">
        <f t="shared" si="1"/>
        <v>January</v>
      </c>
      <c r="H2167" s="5"/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s="5" t="str">
        <f t="shared" si="1"/>
        <v>January</v>
      </c>
      <c r="H2168" s="5"/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s="5" t="str">
        <f t="shared" si="1"/>
        <v>January</v>
      </c>
      <c r="H2169" s="5"/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s="5" t="str">
        <f t="shared" si="1"/>
        <v>January</v>
      </c>
      <c r="H2170" s="5"/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s="5" t="str">
        <f t="shared" si="1"/>
        <v>January</v>
      </c>
      <c r="H2171" s="5"/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s="5" t="str">
        <f t="shared" si="1"/>
        <v>January</v>
      </c>
      <c r="H2172" s="5"/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s="5" t="str">
        <f t="shared" si="1"/>
        <v>January</v>
      </c>
      <c r="H2173" s="5"/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s="5" t="str">
        <f t="shared" si="1"/>
        <v>January</v>
      </c>
      <c r="H2174" s="5"/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s="5" t="str">
        <f t="shared" si="1"/>
        <v>January</v>
      </c>
      <c r="H2175" s="5"/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s="5" t="str">
        <f t="shared" si="1"/>
        <v>January</v>
      </c>
      <c r="H2176" s="5"/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s="5" t="str">
        <f t="shared" si="1"/>
        <v>January</v>
      </c>
      <c r="H2177" s="5"/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s="5" t="str">
        <f t="shared" si="1"/>
        <v>January</v>
      </c>
      <c r="H2178" s="5"/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s="5" t="str">
        <f t="shared" si="1"/>
        <v>January</v>
      </c>
      <c r="H2179" s="5"/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s="5" t="str">
        <f t="shared" si="1"/>
        <v>January</v>
      </c>
      <c r="H2180" s="5"/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s="5" t="str">
        <f t="shared" si="1"/>
        <v>January</v>
      </c>
      <c r="H2181" s="5"/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s="5" t="str">
        <f t="shared" si="1"/>
        <v>January</v>
      </c>
      <c r="H2182" s="5"/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s="5" t="str">
        <f t="shared" si="1"/>
        <v>January</v>
      </c>
      <c r="H2183" s="5"/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s="5" t="str">
        <f t="shared" si="1"/>
        <v>January</v>
      </c>
      <c r="H2184" s="5"/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s="5" t="str">
        <f t="shared" si="1"/>
        <v>January</v>
      </c>
      <c r="H2185" s="5"/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s="5" t="str">
        <f t="shared" si="1"/>
        <v>January</v>
      </c>
      <c r="H2186" s="5"/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s="5" t="str">
        <f t="shared" si="1"/>
        <v>January</v>
      </c>
      <c r="H2187" s="5"/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s="5" t="str">
        <f t="shared" si="1"/>
        <v>January</v>
      </c>
      <c r="H2188" s="5"/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s="5" t="str">
        <f t="shared" si="1"/>
        <v>January</v>
      </c>
      <c r="H2189" s="5"/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s="5" t="str">
        <f t="shared" si="1"/>
        <v>January</v>
      </c>
      <c r="H2190" s="5"/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s="5" t="str">
        <f t="shared" si="1"/>
        <v>January</v>
      </c>
      <c r="H2191" s="5"/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s="5" t="str">
        <f t="shared" si="1"/>
        <v>January</v>
      </c>
      <c r="H2192" s="5"/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s="5" t="str">
        <f t="shared" si="1"/>
        <v>January</v>
      </c>
      <c r="H2193" s="5"/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s="5" t="str">
        <f t="shared" si="1"/>
        <v>January</v>
      </c>
      <c r="H2194" s="5"/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s="5" t="str">
        <f t="shared" si="1"/>
        <v>January</v>
      </c>
      <c r="H2195" s="5"/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s="5" t="str">
        <f t="shared" si="1"/>
        <v>January</v>
      </c>
      <c r="H2196" s="5"/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s="5" t="str">
        <f t="shared" si="1"/>
        <v>January</v>
      </c>
      <c r="H2197" s="5"/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s="5" t="str">
        <f t="shared" si="1"/>
        <v>January</v>
      </c>
      <c r="H2198" s="5"/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s="5" t="str">
        <f t="shared" si="1"/>
        <v>January</v>
      </c>
      <c r="H2199" s="5"/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s="5" t="str">
        <f t="shared" si="1"/>
        <v>January</v>
      </c>
      <c r="H2200" s="5"/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s="5" t="str">
        <f t="shared" si="1"/>
        <v>January</v>
      </c>
      <c r="H2201" s="5"/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s="5" t="str">
        <f t="shared" si="1"/>
        <v>January</v>
      </c>
      <c r="H2202" s="5"/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s="5" t="str">
        <f t="shared" si="1"/>
        <v>January</v>
      </c>
      <c r="H2203" s="5"/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s="5" t="str">
        <f t="shared" si="1"/>
        <v>January</v>
      </c>
      <c r="H2204" s="5"/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s="5" t="str">
        <f t="shared" si="1"/>
        <v>January</v>
      </c>
      <c r="H2205" s="5"/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s="5" t="str">
        <f t="shared" si="1"/>
        <v>January</v>
      </c>
      <c r="H2206" s="5"/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s="5" t="str">
        <f t="shared" si="1"/>
        <v>January</v>
      </c>
      <c r="H2207" s="5"/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s="5" t="str">
        <f t="shared" si="1"/>
        <v>January</v>
      </c>
      <c r="H2208" s="5"/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s="5" t="str">
        <f t="shared" si="1"/>
        <v>January</v>
      </c>
      <c r="H2209" s="5"/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s="5" t="str">
        <f t="shared" si="1"/>
        <v>January</v>
      </c>
      <c r="H2210" s="5"/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s="5" t="str">
        <f t="shared" si="1"/>
        <v>January</v>
      </c>
      <c r="H2211" s="5"/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s="5" t="str">
        <f t="shared" si="1"/>
        <v>January</v>
      </c>
      <c r="H2212" s="5"/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s="5" t="str">
        <f t="shared" si="1"/>
        <v>January</v>
      </c>
      <c r="H2213" s="5"/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s="5" t="str">
        <f t="shared" si="1"/>
        <v>January</v>
      </c>
      <c r="H2214" s="5"/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s="5" t="str">
        <f t="shared" si="1"/>
        <v>January</v>
      </c>
      <c r="H2215" s="5"/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s="5" t="str">
        <f t="shared" si="1"/>
        <v>January</v>
      </c>
      <c r="H2216" s="5"/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s="5" t="str">
        <f t="shared" si="1"/>
        <v>January</v>
      </c>
      <c r="H2217" s="5"/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s="5" t="str">
        <f t="shared" si="1"/>
        <v>January</v>
      </c>
      <c r="H2218" s="5"/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s="5" t="str">
        <f t="shared" si="1"/>
        <v>January</v>
      </c>
      <c r="H2219" s="5"/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s="5" t="str">
        <f t="shared" si="1"/>
        <v>January</v>
      </c>
      <c r="H2220" s="5"/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s="5" t="str">
        <f t="shared" si="1"/>
        <v>January</v>
      </c>
      <c r="H2221" s="5"/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s="5" t="str">
        <f t="shared" si="1"/>
        <v>January</v>
      </c>
      <c r="H2222" s="5"/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s="5" t="str">
        <f t="shared" si="1"/>
        <v>January</v>
      </c>
      <c r="H2223" s="5"/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s="5" t="str">
        <f t="shared" si="1"/>
        <v>January</v>
      </c>
      <c r="H2224" s="5"/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s="5" t="str">
        <f t="shared" si="1"/>
        <v>January</v>
      </c>
      <c r="H2225" s="5"/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s="5" t="str">
        <f t="shared" si="1"/>
        <v>January</v>
      </c>
      <c r="H2226" s="5"/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s="5" t="str">
        <f t="shared" si="1"/>
        <v>January</v>
      </c>
      <c r="H2227" s="5"/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s="5" t="str">
        <f t="shared" si="1"/>
        <v>January</v>
      </c>
      <c r="H2228" s="5"/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s="5" t="str">
        <f t="shared" si="1"/>
        <v>January</v>
      </c>
      <c r="H2229" s="5"/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s="5" t="str">
        <f t="shared" si="1"/>
        <v>January</v>
      </c>
      <c r="H2230" s="5"/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s="5" t="str">
        <f t="shared" si="1"/>
        <v>January</v>
      </c>
      <c r="H2231" s="5"/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s="5" t="str">
        <f t="shared" si="1"/>
        <v>January</v>
      </c>
      <c r="H2232" s="5"/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s="5" t="str">
        <f t="shared" si="1"/>
        <v>January</v>
      </c>
      <c r="H2233" s="5"/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s="5" t="str">
        <f t="shared" si="1"/>
        <v>January</v>
      </c>
      <c r="H2234" s="5"/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s="5" t="str">
        <f t="shared" si="1"/>
        <v>January</v>
      </c>
      <c r="H2235" s="5"/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s="5" t="str">
        <f t="shared" si="1"/>
        <v>January</v>
      </c>
      <c r="H2236" s="5"/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s="5" t="str">
        <f t="shared" si="1"/>
        <v>January</v>
      </c>
      <c r="H2237" s="5"/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s="5" t="str">
        <f t="shared" si="1"/>
        <v>January</v>
      </c>
      <c r="H2238" s="5"/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s="5" t="str">
        <f t="shared" si="1"/>
        <v>January</v>
      </c>
      <c r="H2239" s="5"/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s="5" t="str">
        <f t="shared" si="1"/>
        <v>January</v>
      </c>
      <c r="H2240" s="5"/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s="5" t="str">
        <f t="shared" si="1"/>
        <v>January</v>
      </c>
      <c r="H2241" s="5"/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s="5" t="str">
        <f t="shared" si="1"/>
        <v>January</v>
      </c>
      <c r="H2242" s="5"/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s="5" t="str">
        <f t="shared" si="1"/>
        <v>January</v>
      </c>
      <c r="H2243" s="5"/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s="5" t="str">
        <f t="shared" si="1"/>
        <v>January</v>
      </c>
      <c r="H2244" s="5"/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s="5" t="str">
        <f t="shared" si="1"/>
        <v>January</v>
      </c>
      <c r="H2245" s="5"/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s="5" t="str">
        <f t="shared" si="1"/>
        <v>January</v>
      </c>
      <c r="H2246" s="5"/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s="5" t="str">
        <f t="shared" si="1"/>
        <v>January</v>
      </c>
      <c r="H2247" s="5"/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s="5" t="str">
        <f t="shared" si="1"/>
        <v>January</v>
      </c>
      <c r="H2248" s="5"/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s="5" t="str">
        <f t="shared" si="1"/>
        <v>January</v>
      </c>
      <c r="H2249" s="5"/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s="5" t="str">
        <f t="shared" si="1"/>
        <v>January</v>
      </c>
      <c r="H2250" s="5"/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s="5" t="str">
        <f t="shared" si="1"/>
        <v>January</v>
      </c>
      <c r="H2251" s="5"/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s="5" t="str">
        <f t="shared" si="1"/>
        <v>January</v>
      </c>
      <c r="H2252" s="5"/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s="5" t="str">
        <f t="shared" si="1"/>
        <v>January</v>
      </c>
      <c r="H2253" s="5"/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s="5" t="str">
        <f t="shared" si="1"/>
        <v>January</v>
      </c>
      <c r="H2254" s="5"/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s="5" t="str">
        <f t="shared" si="1"/>
        <v>January</v>
      </c>
      <c r="H2255" s="5"/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s="5" t="str">
        <f t="shared" si="1"/>
        <v>January</v>
      </c>
      <c r="H2256" s="5"/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s="5" t="str">
        <f t="shared" si="1"/>
        <v>January</v>
      </c>
      <c r="H2257" s="5"/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s="5" t="str">
        <f t="shared" si="1"/>
        <v>January</v>
      </c>
      <c r="H2258" s="5"/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s="5" t="str">
        <f t="shared" si="1"/>
        <v>January</v>
      </c>
      <c r="H2259" s="5"/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s="5" t="str">
        <f t="shared" si="1"/>
        <v>January</v>
      </c>
      <c r="H2260" s="5"/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s="5" t="str">
        <f t="shared" si="1"/>
        <v>January</v>
      </c>
      <c r="H2261" s="5"/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s="5" t="str">
        <f t="shared" si="1"/>
        <v>January</v>
      </c>
      <c r="H2262" s="5"/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s="5" t="str">
        <f t="shared" si="1"/>
        <v>January</v>
      </c>
      <c r="H2263" s="5"/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s="5" t="str">
        <f t="shared" si="1"/>
        <v>January</v>
      </c>
      <c r="H2264" s="5"/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s="5" t="str">
        <f t="shared" si="1"/>
        <v>January</v>
      </c>
      <c r="H2265" s="5"/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s="5" t="str">
        <f t="shared" si="1"/>
        <v>January</v>
      </c>
      <c r="H2266" s="5"/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s="5" t="str">
        <f t="shared" si="1"/>
        <v>January</v>
      </c>
      <c r="H2267" s="5"/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s="5" t="str">
        <f t="shared" si="1"/>
        <v>January</v>
      </c>
      <c r="H2268" s="5"/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s="5" t="str">
        <f t="shared" si="1"/>
        <v>January</v>
      </c>
      <c r="H2269" s="5"/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s="5" t="str">
        <f t="shared" si="1"/>
        <v>January</v>
      </c>
      <c r="H2270" s="5"/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s="5" t="str">
        <f t="shared" si="1"/>
        <v>January</v>
      </c>
      <c r="H2271" s="5"/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s="5" t="str">
        <f t="shared" si="1"/>
        <v>January</v>
      </c>
      <c r="H2272" s="5"/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s="5" t="str">
        <f t="shared" si="1"/>
        <v>January</v>
      </c>
      <c r="H2273" s="5"/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s="5" t="str">
        <f t="shared" si="1"/>
        <v>January</v>
      </c>
      <c r="H2274" s="5"/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s="5" t="str">
        <f t="shared" si="1"/>
        <v>January</v>
      </c>
      <c r="H2275" s="5"/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s="5" t="str">
        <f t="shared" si="1"/>
        <v>January</v>
      </c>
      <c r="H2276" s="5"/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s="5" t="str">
        <f t="shared" si="1"/>
        <v>January</v>
      </c>
      <c r="H2277" s="5"/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s="5" t="str">
        <f t="shared" si="1"/>
        <v>January</v>
      </c>
      <c r="H2278" s="5"/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s="5" t="str">
        <f t="shared" si="1"/>
        <v>January</v>
      </c>
      <c r="H2279" s="5"/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s="5" t="str">
        <f t="shared" si="1"/>
        <v>January</v>
      </c>
      <c r="H2280" s="5"/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s="5" t="str">
        <f t="shared" si="1"/>
        <v>January</v>
      </c>
      <c r="H2281" s="5"/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s="5" t="str">
        <f t="shared" si="1"/>
        <v>January</v>
      </c>
      <c r="H2282" s="5"/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s="5" t="str">
        <f t="shared" si="1"/>
        <v>January</v>
      </c>
      <c r="H2283" s="5"/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s="5" t="str">
        <f t="shared" si="1"/>
        <v>January</v>
      </c>
      <c r="H2284" s="5"/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s="5" t="str">
        <f t="shared" si="1"/>
        <v>January</v>
      </c>
      <c r="H2285" s="5"/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s="5" t="str">
        <f t="shared" si="1"/>
        <v>January</v>
      </c>
      <c r="H2286" s="5"/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s="5" t="str">
        <f t="shared" si="1"/>
        <v>January</v>
      </c>
      <c r="H2287" s="5"/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s="5" t="str">
        <f t="shared" si="1"/>
        <v>January</v>
      </c>
      <c r="H2288" s="5"/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s="5" t="str">
        <f t="shared" si="1"/>
        <v>January</v>
      </c>
      <c r="H2289" s="5"/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s="5" t="str">
        <f t="shared" si="1"/>
        <v>January</v>
      </c>
      <c r="H2290" s="5"/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s="5" t="str">
        <f t="shared" si="1"/>
        <v>January</v>
      </c>
      <c r="H2291" s="5"/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s="5" t="str">
        <f t="shared" si="1"/>
        <v>January</v>
      </c>
      <c r="H2292" s="5"/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s="5" t="str">
        <f t="shared" si="1"/>
        <v>January</v>
      </c>
      <c r="H2293" s="5"/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s="5" t="str">
        <f t="shared" si="1"/>
        <v>January</v>
      </c>
      <c r="H2294" s="5"/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s="5" t="str">
        <f t="shared" si="1"/>
        <v>January</v>
      </c>
      <c r="H2295" s="5"/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s="5" t="str">
        <f t="shared" si="1"/>
        <v>January</v>
      </c>
      <c r="H2296" s="5"/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s="5" t="str">
        <f t="shared" si="1"/>
        <v>January</v>
      </c>
      <c r="H2297" s="5"/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s="5" t="str">
        <f t="shared" si="1"/>
        <v>January</v>
      </c>
      <c r="H2298" s="5"/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s="5" t="str">
        <f t="shared" si="1"/>
        <v>January</v>
      </c>
      <c r="H2299" s="5"/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s="5" t="str">
        <f t="shared" si="1"/>
        <v>January</v>
      </c>
      <c r="H2300" s="5"/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s="5" t="str">
        <f t="shared" si="1"/>
        <v>January</v>
      </c>
      <c r="H2301" s="5"/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s="5" t="str">
        <f t="shared" si="1"/>
        <v>January</v>
      </c>
      <c r="H2302" s="5"/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s="5" t="str">
        <f t="shared" si="1"/>
        <v>January</v>
      </c>
      <c r="H2303" s="5"/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s="5" t="str">
        <f t="shared" si="1"/>
        <v>January</v>
      </c>
      <c r="H2304" s="5"/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s="5" t="str">
        <f t="shared" si="1"/>
        <v>January</v>
      </c>
      <c r="H2305" s="5"/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s="5" t="str">
        <f t="shared" si="1"/>
        <v>January</v>
      </c>
      <c r="H2306" s="5"/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s="5" t="str">
        <f t="shared" si="1"/>
        <v>January</v>
      </c>
      <c r="H2307" s="5"/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s="5" t="str">
        <f t="shared" si="1"/>
        <v>January</v>
      </c>
      <c r="H2308" s="5"/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s="5" t="str">
        <f t="shared" si="1"/>
        <v>January</v>
      </c>
      <c r="H2309" s="5"/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s="5" t="str">
        <f t="shared" si="1"/>
        <v>January</v>
      </c>
      <c r="H2310" s="5"/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s="5" t="str">
        <f t="shared" si="1"/>
        <v>January</v>
      </c>
      <c r="H2311" s="5"/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s="5" t="str">
        <f t="shared" si="1"/>
        <v>January</v>
      </c>
      <c r="H2312" s="5"/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s="5" t="str">
        <f t="shared" si="1"/>
        <v>January</v>
      </c>
      <c r="H2313" s="5"/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s="5" t="str">
        <f t="shared" si="1"/>
        <v>January</v>
      </c>
      <c r="H2314" s="5"/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s="5" t="str">
        <f t="shared" si="1"/>
        <v>January</v>
      </c>
      <c r="H2315" s="5"/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s="5" t="str">
        <f t="shared" si="1"/>
        <v>January</v>
      </c>
      <c r="H2316" s="5"/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s="5" t="str">
        <f t="shared" si="1"/>
        <v>January</v>
      </c>
      <c r="H2317" s="5"/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s="5" t="str">
        <f t="shared" si="1"/>
        <v>January</v>
      </c>
      <c r="H2318" s="5"/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s="5" t="str">
        <f t="shared" si="1"/>
        <v>January</v>
      </c>
      <c r="H2319" s="5"/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s="5" t="str">
        <f t="shared" si="1"/>
        <v>January</v>
      </c>
      <c r="H2320" s="5"/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s="5" t="str">
        <f t="shared" si="1"/>
        <v>January</v>
      </c>
      <c r="H2321" s="5"/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s="5" t="str">
        <f t="shared" si="1"/>
        <v>January</v>
      </c>
      <c r="H2322" s="5"/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s="5" t="str">
        <f t="shared" si="1"/>
        <v>January</v>
      </c>
      <c r="H2323" s="5"/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s="5" t="str">
        <f t="shared" si="1"/>
        <v>January</v>
      </c>
      <c r="H2324" s="5"/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s="5" t="str">
        <f t="shared" si="1"/>
        <v>January</v>
      </c>
      <c r="H2325" s="5"/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s="5" t="str">
        <f t="shared" si="1"/>
        <v>January</v>
      </c>
      <c r="H2326" s="5"/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s="5" t="str">
        <f t="shared" si="1"/>
        <v>January</v>
      </c>
      <c r="H2327" s="5"/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s="5" t="str">
        <f t="shared" si="1"/>
        <v>January</v>
      </c>
      <c r="H2328" s="5"/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s="5" t="str">
        <f t="shared" si="1"/>
        <v>January</v>
      </c>
      <c r="H2329" s="5"/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s="5" t="str">
        <f t="shared" si="1"/>
        <v>January</v>
      </c>
      <c r="H2330" s="5"/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s="5" t="str">
        <f t="shared" si="1"/>
        <v>January</v>
      </c>
      <c r="H2331" s="5"/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s="5" t="str">
        <f t="shared" si="1"/>
        <v>January</v>
      </c>
      <c r="H2332" s="5"/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s="5" t="str">
        <f t="shared" si="1"/>
        <v>January</v>
      </c>
      <c r="H2333" s="5"/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s="5" t="str">
        <f t="shared" si="1"/>
        <v>January</v>
      </c>
      <c r="H2334" s="5"/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s="5" t="str">
        <f t="shared" si="1"/>
        <v>January</v>
      </c>
      <c r="H2335" s="5"/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s="5" t="str">
        <f t="shared" si="1"/>
        <v>January</v>
      </c>
      <c r="H2336" s="5"/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s="5" t="str">
        <f t="shared" si="1"/>
        <v>January</v>
      </c>
      <c r="H2337" s="5"/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s="5" t="str">
        <f t="shared" si="1"/>
        <v>January</v>
      </c>
      <c r="H2338" s="5"/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s="5" t="str">
        <f t="shared" si="1"/>
        <v>January</v>
      </c>
      <c r="H2339" s="5"/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s="5" t="str">
        <f t="shared" si="1"/>
        <v>January</v>
      </c>
      <c r="H2340" s="5"/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s="5" t="str">
        <f t="shared" si="1"/>
        <v>January</v>
      </c>
      <c r="H2341" s="5"/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s="5" t="str">
        <f t="shared" si="1"/>
        <v>January</v>
      </c>
      <c r="H2342" s="5"/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s="5" t="str">
        <f t="shared" si="1"/>
        <v>January</v>
      </c>
      <c r="H2343" s="5"/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s="5" t="str">
        <f t="shared" si="1"/>
        <v>January</v>
      </c>
      <c r="H2344" s="5"/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s="5" t="str">
        <f t="shared" si="1"/>
        <v>January</v>
      </c>
      <c r="H2345" s="5"/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s="5" t="str">
        <f t="shared" si="1"/>
        <v>January</v>
      </c>
      <c r="H2346" s="5"/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s="5" t="str">
        <f t="shared" si="1"/>
        <v>January</v>
      </c>
      <c r="H2347" s="5"/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s="5" t="str">
        <f t="shared" si="1"/>
        <v>January</v>
      </c>
      <c r="H2348" s="5"/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s="5" t="str">
        <f t="shared" si="1"/>
        <v>January</v>
      </c>
      <c r="H2349" s="5"/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s="5" t="str">
        <f t="shared" si="1"/>
        <v>January</v>
      </c>
      <c r="H2350" s="5"/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s="5" t="str">
        <f t="shared" si="1"/>
        <v>January</v>
      </c>
      <c r="H2351" s="5"/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s="5" t="str">
        <f t="shared" si="1"/>
        <v>January</v>
      </c>
      <c r="H2352" s="5"/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s="5" t="str">
        <f t="shared" si="1"/>
        <v>January</v>
      </c>
      <c r="H2353" s="5"/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s="5" t="str">
        <f t="shared" si="1"/>
        <v>January</v>
      </c>
      <c r="H2354" s="5"/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s="5" t="str">
        <f t="shared" si="1"/>
        <v>January</v>
      </c>
      <c r="H2355" s="5"/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s="5" t="str">
        <f t="shared" si="1"/>
        <v>January</v>
      </c>
      <c r="H2356" s="5"/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s="5" t="str">
        <f t="shared" si="1"/>
        <v>January</v>
      </c>
      <c r="H2357" s="5"/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s="5" t="str">
        <f t="shared" si="1"/>
        <v>January</v>
      </c>
      <c r="H2358" s="5"/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s="5" t="str">
        <f t="shared" si="1"/>
        <v>January</v>
      </c>
      <c r="H2359" s="5"/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s="5" t="str">
        <f t="shared" si="1"/>
        <v>January</v>
      </c>
      <c r="H2360" s="5"/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s="5" t="str">
        <f t="shared" si="1"/>
        <v>January</v>
      </c>
      <c r="H2361" s="5"/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s="5" t="str">
        <f t="shared" si="1"/>
        <v>January</v>
      </c>
      <c r="H2362" s="5"/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s="5" t="str">
        <f t="shared" si="1"/>
        <v>January</v>
      </c>
      <c r="H2363" s="5"/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s="5" t="str">
        <f t="shared" si="1"/>
        <v>January</v>
      </c>
      <c r="H2364" s="5"/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s="5" t="str">
        <f t="shared" si="1"/>
        <v>January</v>
      </c>
      <c r="H2365" s="5"/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s="5" t="str">
        <f t="shared" si="1"/>
        <v>January</v>
      </c>
      <c r="H2366" s="5"/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s="5" t="str">
        <f t="shared" si="1"/>
        <v>January</v>
      </c>
      <c r="H2367" s="5"/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s="5" t="str">
        <f t="shared" si="1"/>
        <v>January</v>
      </c>
      <c r="H2368" s="5"/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s="5" t="str">
        <f t="shared" si="1"/>
        <v>January</v>
      </c>
      <c r="H2369" s="5"/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s="5" t="str">
        <f t="shared" si="1"/>
        <v>January</v>
      </c>
      <c r="H2370" s="5"/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s="5" t="str">
        <f t="shared" si="1"/>
        <v>January</v>
      </c>
      <c r="H2371" s="5"/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s="5" t="str">
        <f t="shared" si="1"/>
        <v>January</v>
      </c>
      <c r="H2372" s="5"/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s="5" t="str">
        <f t="shared" si="1"/>
        <v>January</v>
      </c>
      <c r="H2373" s="5"/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s="5" t="str">
        <f t="shared" si="1"/>
        <v>January</v>
      </c>
      <c r="H2374" s="5"/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s="5" t="str">
        <f t="shared" si="1"/>
        <v>January</v>
      </c>
      <c r="H2375" s="5"/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s="5" t="str">
        <f t="shared" si="1"/>
        <v>January</v>
      </c>
      <c r="H2376" s="5"/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s="5" t="str">
        <f t="shared" si="1"/>
        <v>January</v>
      </c>
      <c r="H2377" s="5"/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s="5" t="str">
        <f t="shared" si="1"/>
        <v>January</v>
      </c>
      <c r="H2378" s="5"/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s="5" t="str">
        <f t="shared" si="1"/>
        <v>January</v>
      </c>
      <c r="H2379" s="5"/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s="5" t="str">
        <f t="shared" si="1"/>
        <v>January</v>
      </c>
      <c r="H2380" s="5"/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s="5" t="str">
        <f t="shared" si="1"/>
        <v>January</v>
      </c>
      <c r="H2381" s="5"/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s="5" t="str">
        <f t="shared" si="1"/>
        <v>January</v>
      </c>
      <c r="H2382" s="5"/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s="5" t="str">
        <f t="shared" si="1"/>
        <v>January</v>
      </c>
      <c r="H2383" s="5"/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s="5" t="str">
        <f t="shared" si="1"/>
        <v>January</v>
      </c>
      <c r="H2384" s="5"/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s="5" t="str">
        <f t="shared" si="1"/>
        <v>January</v>
      </c>
      <c r="H2385" s="5"/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s="5" t="str">
        <f t="shared" si="1"/>
        <v>January</v>
      </c>
      <c r="H2386" s="5"/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s="5" t="str">
        <f t="shared" si="1"/>
        <v>January</v>
      </c>
      <c r="H2387" s="5"/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s="5" t="str">
        <f t="shared" si="1"/>
        <v>January</v>
      </c>
      <c r="H2388" s="5"/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s="5" t="str">
        <f t="shared" si="1"/>
        <v>February</v>
      </c>
      <c r="H2389" s="5"/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s="5" t="str">
        <f t="shared" si="1"/>
        <v>February</v>
      </c>
      <c r="H2390" s="5"/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s="5" t="str">
        <f t="shared" si="1"/>
        <v>February</v>
      </c>
      <c r="H2391" s="5"/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s="5" t="str">
        <f t="shared" si="1"/>
        <v>February</v>
      </c>
      <c r="H2392" s="5"/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s="5" t="str">
        <f t="shared" si="1"/>
        <v>February</v>
      </c>
      <c r="H2393" s="5"/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s="5" t="str">
        <f t="shared" si="1"/>
        <v>February</v>
      </c>
      <c r="H2394" s="5"/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s="5" t="str">
        <f t="shared" si="1"/>
        <v>February</v>
      </c>
      <c r="H2395" s="5"/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s="5" t="str">
        <f t="shared" si="1"/>
        <v>February</v>
      </c>
      <c r="H2396" s="5"/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s="5" t="str">
        <f t="shared" si="1"/>
        <v>February</v>
      </c>
      <c r="H2397" s="5"/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s="5" t="str">
        <f t="shared" si="1"/>
        <v>February</v>
      </c>
      <c r="H2398" s="5"/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s="5" t="str">
        <f t="shared" si="1"/>
        <v>February</v>
      </c>
      <c r="H2399" s="5"/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s="5" t="str">
        <f t="shared" si="1"/>
        <v>February</v>
      </c>
      <c r="H2400" s="5"/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s="5" t="str">
        <f t="shared" si="1"/>
        <v>February</v>
      </c>
      <c r="H2401" s="5"/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s="5" t="str">
        <f t="shared" si="1"/>
        <v>February</v>
      </c>
      <c r="H2402" s="5"/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s="5" t="str">
        <f t="shared" si="1"/>
        <v>February</v>
      </c>
      <c r="H2403" s="5"/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s="5" t="str">
        <f t="shared" si="1"/>
        <v>February</v>
      </c>
      <c r="H2404" s="5"/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s="5" t="str">
        <f t="shared" si="1"/>
        <v>February</v>
      </c>
      <c r="H2405" s="5"/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s="5" t="str">
        <f t="shared" si="1"/>
        <v>February</v>
      </c>
      <c r="H2406" s="5"/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s="5" t="str">
        <f t="shared" si="1"/>
        <v>February</v>
      </c>
      <c r="H2407" s="5"/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s="5" t="str">
        <f t="shared" si="1"/>
        <v>February</v>
      </c>
      <c r="H2408" s="5"/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s="5" t="str">
        <f t="shared" si="1"/>
        <v>February</v>
      </c>
      <c r="H2409" s="5"/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s="5" t="str">
        <f t="shared" si="1"/>
        <v>February</v>
      </c>
      <c r="H2410" s="5"/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s="5" t="str">
        <f t="shared" si="1"/>
        <v>February</v>
      </c>
      <c r="H2411" s="5"/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s="5" t="str">
        <f t="shared" si="1"/>
        <v>February</v>
      </c>
      <c r="H2412" s="5"/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s="5" t="str">
        <f t="shared" si="1"/>
        <v>February</v>
      </c>
      <c r="H2413" s="5"/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s="5" t="str">
        <f t="shared" si="1"/>
        <v>February</v>
      </c>
      <c r="H2414" s="5"/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s="5" t="str">
        <f t="shared" si="1"/>
        <v>February</v>
      </c>
      <c r="H2415" s="5"/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s="5" t="str">
        <f t="shared" si="1"/>
        <v>February</v>
      </c>
      <c r="H2416" s="5"/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s="5" t="str">
        <f t="shared" si="1"/>
        <v>February</v>
      </c>
      <c r="H2417" s="5"/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s="5" t="str">
        <f t="shared" si="1"/>
        <v>February</v>
      </c>
      <c r="H2418" s="5"/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s="5" t="str">
        <f t="shared" si="1"/>
        <v>February</v>
      </c>
      <c r="H2419" s="5"/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s="5" t="str">
        <f t="shared" si="1"/>
        <v>February</v>
      </c>
      <c r="H2420" s="5"/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s="5" t="str">
        <f t="shared" si="1"/>
        <v>February</v>
      </c>
      <c r="H2421" s="5"/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s="5" t="str">
        <f t="shared" si="1"/>
        <v>February</v>
      </c>
      <c r="H2422" s="5"/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s="5" t="str">
        <f t="shared" si="1"/>
        <v>February</v>
      </c>
      <c r="H2423" s="5"/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s="5" t="str">
        <f t="shared" si="1"/>
        <v>February</v>
      </c>
      <c r="H2424" s="5"/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s="5" t="str">
        <f t="shared" si="1"/>
        <v>February</v>
      </c>
      <c r="H2425" s="5"/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s="5" t="str">
        <f t="shared" si="1"/>
        <v>February</v>
      </c>
      <c r="H2426" s="5"/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s="5" t="str">
        <f t="shared" si="1"/>
        <v>February</v>
      </c>
      <c r="H2427" s="5"/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s="5" t="str">
        <f t="shared" si="1"/>
        <v>February</v>
      </c>
      <c r="H2428" s="5"/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s="5" t="str">
        <f t="shared" si="1"/>
        <v>February</v>
      </c>
      <c r="H2429" s="5"/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s="5" t="str">
        <f t="shared" si="1"/>
        <v>February</v>
      </c>
      <c r="H2430" s="5"/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s="5" t="str">
        <f t="shared" si="1"/>
        <v>February</v>
      </c>
      <c r="H2431" s="5"/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s="5" t="str">
        <f t="shared" si="1"/>
        <v>February</v>
      </c>
      <c r="H2432" s="5"/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s="5" t="str">
        <f t="shared" si="1"/>
        <v>February</v>
      </c>
      <c r="H2433" s="5"/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s="5" t="str">
        <f t="shared" si="1"/>
        <v>February</v>
      </c>
      <c r="H2434" s="5"/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s="5" t="str">
        <f t="shared" si="1"/>
        <v>February</v>
      </c>
      <c r="H2435" s="5"/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s="5" t="str">
        <f t="shared" si="1"/>
        <v>February</v>
      </c>
      <c r="H2436" s="5"/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s="5" t="str">
        <f t="shared" si="1"/>
        <v>February</v>
      </c>
      <c r="H2437" s="5"/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s="5" t="str">
        <f t="shared" si="1"/>
        <v>February</v>
      </c>
      <c r="H2438" s="5"/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s="5" t="str">
        <f t="shared" si="1"/>
        <v>February</v>
      </c>
      <c r="H2439" s="5"/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s="5" t="str">
        <f t="shared" si="1"/>
        <v>February</v>
      </c>
      <c r="H2440" s="5"/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s="5" t="str">
        <f t="shared" si="1"/>
        <v>February</v>
      </c>
      <c r="H2441" s="5"/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s="5" t="str">
        <f t="shared" si="1"/>
        <v>February</v>
      </c>
      <c r="H2442" s="5"/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s="5" t="str">
        <f t="shared" si="1"/>
        <v>February</v>
      </c>
      <c r="H2443" s="5"/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s="5" t="str">
        <f t="shared" si="1"/>
        <v>February</v>
      </c>
      <c r="H2444" s="5"/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s="5" t="str">
        <f t="shared" si="1"/>
        <v>February</v>
      </c>
      <c r="H2445" s="5"/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s="5" t="str">
        <f t="shared" si="1"/>
        <v>February</v>
      </c>
      <c r="H2446" s="5"/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s="5" t="str">
        <f t="shared" si="1"/>
        <v>February</v>
      </c>
      <c r="H2447" s="5"/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s="5" t="str">
        <f t="shared" si="1"/>
        <v>February</v>
      </c>
      <c r="H2448" s="5"/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s="5" t="str">
        <f t="shared" si="1"/>
        <v>February</v>
      </c>
      <c r="H2449" s="5"/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s="5" t="str">
        <f t="shared" si="1"/>
        <v>February</v>
      </c>
      <c r="H2450" s="5"/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s="5" t="str">
        <f t="shared" si="1"/>
        <v>February</v>
      </c>
      <c r="H2451" s="5"/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s="5" t="str">
        <f t="shared" si="1"/>
        <v>February</v>
      </c>
      <c r="H2452" s="5"/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s="5" t="str">
        <f t="shared" si="1"/>
        <v>February</v>
      </c>
      <c r="H2453" s="5"/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s="5" t="str">
        <f t="shared" si="1"/>
        <v>February</v>
      </c>
      <c r="H2454" s="5"/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s="5" t="str">
        <f t="shared" si="1"/>
        <v>February</v>
      </c>
      <c r="H2455" s="5"/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s="5" t="str">
        <f t="shared" si="1"/>
        <v>February</v>
      </c>
      <c r="H2456" s="5"/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s="5" t="str">
        <f t="shared" si="1"/>
        <v>February</v>
      </c>
      <c r="H2457" s="5"/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s="5" t="str">
        <f t="shared" si="1"/>
        <v>February</v>
      </c>
      <c r="H2458" s="5"/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s="5" t="str">
        <f t="shared" si="1"/>
        <v>February</v>
      </c>
      <c r="H2459" s="5"/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s="5" t="str">
        <f t="shared" si="1"/>
        <v>February</v>
      </c>
      <c r="H2460" s="5"/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s="5" t="str">
        <f t="shared" si="1"/>
        <v>February</v>
      </c>
      <c r="H2461" s="5"/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s="5" t="str">
        <f t="shared" si="1"/>
        <v>February</v>
      </c>
      <c r="H2462" s="5"/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s="5" t="str">
        <f t="shared" si="1"/>
        <v>February</v>
      </c>
      <c r="H2463" s="5"/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s="5" t="str">
        <f t="shared" si="1"/>
        <v>February</v>
      </c>
      <c r="H2464" s="5"/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s="5" t="str">
        <f t="shared" si="1"/>
        <v>February</v>
      </c>
      <c r="H2465" s="5"/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s="5" t="str">
        <f t="shared" si="1"/>
        <v>February</v>
      </c>
      <c r="H2466" s="5"/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s="5" t="str">
        <f t="shared" si="1"/>
        <v>February</v>
      </c>
      <c r="H2467" s="5"/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s="5" t="str">
        <f t="shared" si="1"/>
        <v>February</v>
      </c>
      <c r="H2468" s="5"/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s="5" t="str">
        <f t="shared" si="1"/>
        <v>February</v>
      </c>
      <c r="H2469" s="5"/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s="5" t="str">
        <f t="shared" si="1"/>
        <v>February</v>
      </c>
      <c r="H2470" s="5"/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s="5" t="str">
        <f t="shared" si="1"/>
        <v>February</v>
      </c>
      <c r="H2471" s="5"/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s="5" t="str">
        <f t="shared" si="1"/>
        <v>February</v>
      </c>
      <c r="H2472" s="5"/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s="5" t="str">
        <f t="shared" si="1"/>
        <v>February</v>
      </c>
      <c r="H2473" s="5"/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s="5" t="str">
        <f t="shared" si="1"/>
        <v>February</v>
      </c>
      <c r="H2474" s="5"/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s="5" t="str">
        <f t="shared" si="1"/>
        <v>February</v>
      </c>
      <c r="H2475" s="5"/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s="5" t="str">
        <f t="shared" si="1"/>
        <v>February</v>
      </c>
      <c r="H2476" s="5"/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s="5" t="str">
        <f t="shared" si="1"/>
        <v>February</v>
      </c>
      <c r="H2477" s="5"/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s="5" t="str">
        <f t="shared" si="1"/>
        <v>February</v>
      </c>
      <c r="H2478" s="5"/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s="5" t="str">
        <f t="shared" si="1"/>
        <v>February</v>
      </c>
      <c r="H2479" s="5"/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s="5" t="str">
        <f t="shared" si="1"/>
        <v>February</v>
      </c>
      <c r="H2480" s="5"/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s="5" t="str">
        <f t="shared" si="1"/>
        <v>February</v>
      </c>
      <c r="H2481" s="5"/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s="5" t="str">
        <f t="shared" si="1"/>
        <v>February</v>
      </c>
      <c r="H2482" s="5"/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s="5" t="str">
        <f t="shared" si="1"/>
        <v>February</v>
      </c>
      <c r="H2483" s="5"/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s="5" t="str">
        <f t="shared" si="1"/>
        <v>February</v>
      </c>
      <c r="H2484" s="5"/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s="5" t="str">
        <f t="shared" si="1"/>
        <v>February</v>
      </c>
      <c r="H2485" s="5"/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s="5" t="str">
        <f t="shared" si="1"/>
        <v>February</v>
      </c>
      <c r="H2486" s="5"/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s="5" t="str">
        <f t="shared" si="1"/>
        <v>February</v>
      </c>
      <c r="H2487" s="5"/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s="5" t="str">
        <f t="shared" si="1"/>
        <v>February</v>
      </c>
      <c r="H2488" s="5"/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s="5" t="str">
        <f t="shared" si="1"/>
        <v>February</v>
      </c>
      <c r="H2489" s="5"/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s="5" t="str">
        <f t="shared" si="1"/>
        <v>February</v>
      </c>
      <c r="H2490" s="5"/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s="5" t="str">
        <f t="shared" si="1"/>
        <v>February</v>
      </c>
      <c r="H2491" s="5"/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s="5" t="str">
        <f t="shared" si="1"/>
        <v>February</v>
      </c>
      <c r="H2492" s="5"/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s="5" t="str">
        <f t="shared" si="1"/>
        <v>February</v>
      </c>
      <c r="H2493" s="5"/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s="5" t="str">
        <f t="shared" si="1"/>
        <v>February</v>
      </c>
      <c r="H2494" s="5"/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s="5" t="str">
        <f t="shared" si="1"/>
        <v>February</v>
      </c>
      <c r="H2495" s="5"/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s="5" t="str">
        <f t="shared" si="1"/>
        <v>February</v>
      </c>
      <c r="H2496" s="5"/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s="5" t="str">
        <f t="shared" si="1"/>
        <v>February</v>
      </c>
      <c r="H2497" s="5"/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s="5" t="str">
        <f t="shared" si="1"/>
        <v>February</v>
      </c>
      <c r="H2498" s="5"/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s="5" t="str">
        <f t="shared" si="1"/>
        <v>February</v>
      </c>
      <c r="H2499" s="5"/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s="5" t="str">
        <f t="shared" si="1"/>
        <v>February</v>
      </c>
      <c r="H2500" s="5"/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s="5" t="str">
        <f t="shared" si="1"/>
        <v>February</v>
      </c>
      <c r="H2501" s="5"/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s="5" t="str">
        <f t="shared" si="1"/>
        <v>February</v>
      </c>
      <c r="H2502" s="5"/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s="5" t="str">
        <f t="shared" si="1"/>
        <v>February</v>
      </c>
      <c r="H2503" s="5"/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s="5" t="str">
        <f t="shared" si="1"/>
        <v>February</v>
      </c>
      <c r="H2504" s="5"/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s="5" t="str">
        <f t="shared" si="1"/>
        <v>February</v>
      </c>
      <c r="H2505" s="5"/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s="5" t="str">
        <f t="shared" si="1"/>
        <v>February</v>
      </c>
      <c r="H2506" s="5"/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s="5" t="str">
        <f t="shared" si="1"/>
        <v>February</v>
      </c>
      <c r="H2507" s="5"/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s="5" t="str">
        <f t="shared" si="1"/>
        <v>February</v>
      </c>
      <c r="H2508" s="5"/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s="5" t="str">
        <f t="shared" si="1"/>
        <v>February</v>
      </c>
      <c r="H2509" s="5"/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s="5" t="str">
        <f t="shared" si="1"/>
        <v>February</v>
      </c>
      <c r="H2510" s="5"/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s="5" t="str">
        <f t="shared" si="1"/>
        <v>February</v>
      </c>
      <c r="H2511" s="5"/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s="5" t="str">
        <f t="shared" si="1"/>
        <v>February</v>
      </c>
      <c r="H2512" s="5"/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s="5" t="str">
        <f t="shared" si="1"/>
        <v>February</v>
      </c>
      <c r="H2513" s="5"/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s="5" t="str">
        <f t="shared" si="1"/>
        <v>February</v>
      </c>
      <c r="H2514" s="5"/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s="5" t="str">
        <f t="shared" si="1"/>
        <v>February</v>
      </c>
      <c r="H2515" s="5"/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s="5" t="str">
        <f t="shared" si="1"/>
        <v>February</v>
      </c>
      <c r="H2516" s="5"/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s="5" t="str">
        <f t="shared" si="1"/>
        <v>February</v>
      </c>
      <c r="H2517" s="5"/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s="5" t="str">
        <f t="shared" si="1"/>
        <v>February</v>
      </c>
      <c r="H2518" s="5"/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s="5" t="str">
        <f t="shared" si="1"/>
        <v>February</v>
      </c>
      <c r="H2519" s="5"/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s="5" t="str">
        <f t="shared" si="1"/>
        <v>February</v>
      </c>
      <c r="H2520" s="5"/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s="5" t="str">
        <f t="shared" si="1"/>
        <v>February</v>
      </c>
      <c r="H2521" s="5"/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s="5" t="str">
        <f t="shared" si="1"/>
        <v>February</v>
      </c>
      <c r="H2522" s="5"/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s="5" t="str">
        <f t="shared" si="1"/>
        <v>February</v>
      </c>
      <c r="H2523" s="5"/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s="5" t="str">
        <f t="shared" si="1"/>
        <v>February</v>
      </c>
      <c r="H2524" s="5"/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s="5" t="str">
        <f t="shared" si="1"/>
        <v>February</v>
      </c>
      <c r="H2525" s="5"/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s="5" t="str">
        <f t="shared" si="1"/>
        <v>February</v>
      </c>
      <c r="H2526" s="5"/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s="5" t="str">
        <f t="shared" si="1"/>
        <v>February</v>
      </c>
      <c r="H2527" s="5"/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s="5" t="str">
        <f t="shared" si="1"/>
        <v>February</v>
      </c>
      <c r="H2528" s="5"/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s="5" t="str">
        <f t="shared" si="1"/>
        <v>February</v>
      </c>
      <c r="H2529" s="5"/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s="5" t="str">
        <f t="shared" si="1"/>
        <v>February</v>
      </c>
      <c r="H2530" s="5"/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s="5" t="str">
        <f t="shared" si="1"/>
        <v>February</v>
      </c>
      <c r="H2531" s="5"/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s="5" t="str">
        <f t="shared" si="1"/>
        <v>February</v>
      </c>
      <c r="H2532" s="5"/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s="5" t="str">
        <f t="shared" si="1"/>
        <v>February</v>
      </c>
      <c r="H2533" s="5"/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s="5" t="str">
        <f t="shared" si="1"/>
        <v>February</v>
      </c>
      <c r="H2534" s="5"/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s="5" t="str">
        <f t="shared" si="1"/>
        <v>February</v>
      </c>
      <c r="H2535" s="5"/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s="5" t="str">
        <f t="shared" si="1"/>
        <v>February</v>
      </c>
      <c r="H2536" s="5"/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s="5" t="str">
        <f t="shared" si="1"/>
        <v>February</v>
      </c>
      <c r="H2537" s="5"/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s="5" t="str">
        <f t="shared" si="1"/>
        <v>February</v>
      </c>
      <c r="H2538" s="5"/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s="5" t="str">
        <f t="shared" si="1"/>
        <v>February</v>
      </c>
      <c r="H2539" s="5"/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s="5" t="str">
        <f t="shared" si="1"/>
        <v>February</v>
      </c>
      <c r="H2540" s="5"/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s="5" t="str">
        <f t="shared" si="1"/>
        <v>February</v>
      </c>
      <c r="H2541" s="5"/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s="5" t="str">
        <f t="shared" si="1"/>
        <v>February</v>
      </c>
      <c r="H2542" s="5"/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s="5" t="str">
        <f t="shared" si="1"/>
        <v>February</v>
      </c>
      <c r="H2543" s="5"/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s="5" t="str">
        <f t="shared" si="1"/>
        <v>February</v>
      </c>
      <c r="H2544" s="5"/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s="5" t="str">
        <f t="shared" si="1"/>
        <v>February</v>
      </c>
      <c r="H2545" s="5"/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s="5" t="str">
        <f t="shared" si="1"/>
        <v>February</v>
      </c>
      <c r="H2546" s="5"/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s="5" t="str">
        <f t="shared" si="1"/>
        <v>February</v>
      </c>
      <c r="H2547" s="5"/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s="5" t="str">
        <f t="shared" si="1"/>
        <v>February</v>
      </c>
      <c r="H2548" s="5"/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s="5" t="str">
        <f t="shared" si="1"/>
        <v>February</v>
      </c>
      <c r="H2549" s="5"/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s="5" t="str">
        <f t="shared" si="1"/>
        <v>February</v>
      </c>
      <c r="H2550" s="5"/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s="5" t="str">
        <f t="shared" si="1"/>
        <v>February</v>
      </c>
      <c r="H2551" s="5"/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s="5" t="str">
        <f t="shared" si="1"/>
        <v>February</v>
      </c>
      <c r="H2552" s="5"/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s="5" t="str">
        <f t="shared" si="1"/>
        <v>February</v>
      </c>
      <c r="H2553" s="5"/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s="5" t="str">
        <f t="shared" si="1"/>
        <v>February</v>
      </c>
      <c r="H2554" s="5"/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s="5" t="str">
        <f t="shared" si="1"/>
        <v>February</v>
      </c>
      <c r="H2555" s="5"/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s="5" t="str">
        <f t="shared" si="1"/>
        <v>February</v>
      </c>
      <c r="H2556" s="5"/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s="5" t="str">
        <f t="shared" si="1"/>
        <v>February</v>
      </c>
      <c r="H2557" s="5"/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s="5" t="str">
        <f t="shared" si="1"/>
        <v>February</v>
      </c>
      <c r="H2558" s="5"/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s="5" t="str">
        <f t="shared" si="1"/>
        <v>February</v>
      </c>
      <c r="H2559" s="5"/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s="5" t="str">
        <f t="shared" si="1"/>
        <v>February</v>
      </c>
      <c r="H2560" s="5"/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s="5" t="str">
        <f t="shared" si="1"/>
        <v>February</v>
      </c>
      <c r="H2561" s="5"/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s="5" t="str">
        <f t="shared" si="1"/>
        <v>February</v>
      </c>
      <c r="H2562" s="5"/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s="5" t="str">
        <f t="shared" si="1"/>
        <v>February</v>
      </c>
      <c r="H2563" s="5"/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s="5" t="str">
        <f t="shared" si="1"/>
        <v>February</v>
      </c>
      <c r="H2564" s="5"/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s="5" t="str">
        <f t="shared" si="1"/>
        <v>February</v>
      </c>
      <c r="H2565" s="5"/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s="5" t="str">
        <f t="shared" si="1"/>
        <v>February</v>
      </c>
      <c r="H2566" s="5"/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s="5" t="str">
        <f t="shared" si="1"/>
        <v>February</v>
      </c>
      <c r="H2567" s="5"/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s="5" t="str">
        <f t="shared" si="1"/>
        <v>February</v>
      </c>
      <c r="H2568" s="5"/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s="5" t="str">
        <f t="shared" si="1"/>
        <v>February</v>
      </c>
      <c r="H2569" s="5"/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s="5" t="str">
        <f t="shared" si="1"/>
        <v>February</v>
      </c>
      <c r="H2570" s="5"/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s="5" t="str">
        <f t="shared" si="1"/>
        <v>February</v>
      </c>
      <c r="H2571" s="5"/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s="5" t="str">
        <f t="shared" si="1"/>
        <v>February</v>
      </c>
      <c r="H2572" s="5"/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s="5" t="str">
        <f t="shared" si="1"/>
        <v>February</v>
      </c>
      <c r="H2573" s="5"/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s="5" t="str">
        <f t="shared" si="1"/>
        <v>February</v>
      </c>
      <c r="H2574" s="5"/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s="5" t="str">
        <f t="shared" si="1"/>
        <v>February</v>
      </c>
      <c r="H2575" s="5"/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s="5" t="str">
        <f t="shared" si="1"/>
        <v>February</v>
      </c>
      <c r="H2576" s="5"/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s="5" t="str">
        <f t="shared" si="1"/>
        <v>February</v>
      </c>
      <c r="H2577" s="5"/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s="5" t="str">
        <f t="shared" si="1"/>
        <v>February</v>
      </c>
      <c r="H2578" s="5"/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s="5" t="str">
        <f t="shared" si="1"/>
        <v>February</v>
      </c>
      <c r="H2579" s="5"/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s="5" t="str">
        <f t="shared" si="1"/>
        <v>February</v>
      </c>
      <c r="H2580" s="5"/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s="5" t="str">
        <f t="shared" si="1"/>
        <v>February</v>
      </c>
      <c r="H2581" s="5"/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s="5" t="str">
        <f t="shared" si="1"/>
        <v>February</v>
      </c>
      <c r="H2582" s="5"/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s="5" t="str">
        <f t="shared" si="1"/>
        <v>February</v>
      </c>
      <c r="H2583" s="5"/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s="5" t="str">
        <f t="shared" si="1"/>
        <v>February</v>
      </c>
      <c r="H2584" s="5"/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s="5" t="str">
        <f t="shared" si="1"/>
        <v>February</v>
      </c>
      <c r="H2585" s="5"/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s="5" t="str">
        <f t="shared" si="1"/>
        <v>February</v>
      </c>
      <c r="H2586" s="5"/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s="5" t="str">
        <f t="shared" si="1"/>
        <v>February</v>
      </c>
      <c r="H2587" s="5"/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s="5" t="str">
        <f t="shared" si="1"/>
        <v>February</v>
      </c>
      <c r="H2588" s="5"/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s="5" t="str">
        <f t="shared" si="1"/>
        <v>February</v>
      </c>
      <c r="H2589" s="5"/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s="5" t="str">
        <f t="shared" si="1"/>
        <v>February</v>
      </c>
      <c r="H2590" s="5"/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s="5" t="str">
        <f t="shared" si="1"/>
        <v>February</v>
      </c>
      <c r="H2591" s="5"/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s="5" t="str">
        <f t="shared" si="1"/>
        <v>February</v>
      </c>
      <c r="H2592" s="5"/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s="5" t="str">
        <f t="shared" si="1"/>
        <v>February</v>
      </c>
      <c r="H2593" s="5"/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s="5" t="str">
        <f t="shared" si="1"/>
        <v>February</v>
      </c>
      <c r="H2594" s="5"/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s="5" t="str">
        <f t="shared" si="1"/>
        <v>February</v>
      </c>
      <c r="H2595" s="5"/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s="5" t="str">
        <f t="shared" si="1"/>
        <v>February</v>
      </c>
      <c r="H2596" s="5"/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s="5" t="str">
        <f t="shared" si="1"/>
        <v>February</v>
      </c>
      <c r="H2597" s="5"/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s="5" t="str">
        <f t="shared" si="1"/>
        <v>February</v>
      </c>
      <c r="H2598" s="5"/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s="5" t="str">
        <f t="shared" si="1"/>
        <v>February</v>
      </c>
      <c r="H2599" s="5"/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s="5" t="str">
        <f t="shared" si="1"/>
        <v>February</v>
      </c>
      <c r="H2600" s="5"/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s="5" t="str">
        <f t="shared" si="1"/>
        <v>February</v>
      </c>
      <c r="H2601" s="5"/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s="5" t="str">
        <f t="shared" si="1"/>
        <v>February</v>
      </c>
      <c r="H2602" s="5"/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s="5" t="str">
        <f t="shared" si="1"/>
        <v>February</v>
      </c>
      <c r="H2603" s="5"/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s="5" t="str">
        <f t="shared" si="1"/>
        <v>February</v>
      </c>
      <c r="H2604" s="5"/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s="5" t="str">
        <f t="shared" si="1"/>
        <v>February</v>
      </c>
      <c r="H2605" s="5"/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s="5" t="str">
        <f t="shared" si="1"/>
        <v>February</v>
      </c>
      <c r="H2606" s="5"/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s="5" t="str">
        <f t="shared" si="1"/>
        <v>February</v>
      </c>
      <c r="H2607" s="5"/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s="5" t="str">
        <f t="shared" si="1"/>
        <v>February</v>
      </c>
      <c r="H2608" s="5"/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s="5" t="str">
        <f t="shared" si="1"/>
        <v>February</v>
      </c>
      <c r="H2609" s="5"/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s="5" t="str">
        <f t="shared" si="1"/>
        <v>February</v>
      </c>
      <c r="H2610" s="5"/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s="5" t="str">
        <f t="shared" si="1"/>
        <v>February</v>
      </c>
      <c r="H2611" s="5"/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s="5" t="str">
        <f t="shared" si="1"/>
        <v>February</v>
      </c>
      <c r="H2612" s="5"/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s="5" t="str">
        <f t="shared" si="1"/>
        <v>February</v>
      </c>
      <c r="H2613" s="5"/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s="5" t="str">
        <f t="shared" si="1"/>
        <v>February</v>
      </c>
      <c r="H2614" s="5"/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s="5" t="str">
        <f t="shared" si="1"/>
        <v>February</v>
      </c>
      <c r="H2615" s="5"/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s="5" t="str">
        <f t="shared" si="1"/>
        <v>February</v>
      </c>
      <c r="H2616" s="5"/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s="5" t="str">
        <f t="shared" si="1"/>
        <v>February</v>
      </c>
      <c r="H2617" s="5"/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s="5" t="str">
        <f t="shared" si="1"/>
        <v>February</v>
      </c>
      <c r="H2618" s="5"/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s="5" t="str">
        <f t="shared" si="1"/>
        <v>February</v>
      </c>
      <c r="H2619" s="5"/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s="5" t="str">
        <f t="shared" si="1"/>
        <v>February</v>
      </c>
      <c r="H2620" s="5"/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s="5" t="str">
        <f t="shared" si="1"/>
        <v>February</v>
      </c>
      <c r="H2621" s="5"/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s="5" t="str">
        <f t="shared" si="1"/>
        <v>February</v>
      </c>
      <c r="H2622" s="5"/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s="5" t="str">
        <f t="shared" si="1"/>
        <v>February</v>
      </c>
      <c r="H2623" s="5"/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s="5" t="str">
        <f t="shared" si="1"/>
        <v>February</v>
      </c>
      <c r="H2624" s="5"/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s="5" t="str">
        <f t="shared" si="1"/>
        <v>February</v>
      </c>
      <c r="H2625" s="5"/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s="5" t="str">
        <f t="shared" si="1"/>
        <v>February</v>
      </c>
      <c r="H2626" s="5"/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s="5" t="str">
        <f t="shared" si="1"/>
        <v>February</v>
      </c>
      <c r="H2627" s="5"/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s="5" t="str">
        <f t="shared" si="1"/>
        <v>February</v>
      </c>
      <c r="H2628" s="5"/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s="5" t="str">
        <f t="shared" si="1"/>
        <v>February</v>
      </c>
      <c r="H2629" s="5"/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s="5" t="str">
        <f t="shared" si="1"/>
        <v>February</v>
      </c>
      <c r="H2630" s="5"/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s="5" t="str">
        <f t="shared" si="1"/>
        <v>February</v>
      </c>
      <c r="H2631" s="5"/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s="5" t="str">
        <f t="shared" si="1"/>
        <v>February</v>
      </c>
      <c r="H2632" s="5"/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s="5" t="str">
        <f t="shared" si="1"/>
        <v>February</v>
      </c>
      <c r="H2633" s="5"/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s="5" t="str">
        <f t="shared" si="1"/>
        <v>February</v>
      </c>
      <c r="H2634" s="5"/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s="5" t="str">
        <f t="shared" si="1"/>
        <v>February</v>
      </c>
      <c r="H2635" s="5"/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s="5" t="str">
        <f t="shared" si="1"/>
        <v>February</v>
      </c>
      <c r="H2636" s="5"/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s="5" t="str">
        <f t="shared" si="1"/>
        <v>February</v>
      </c>
      <c r="H2637" s="5"/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s="5" t="str">
        <f t="shared" si="1"/>
        <v>February</v>
      </c>
      <c r="H2638" s="5"/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s="5" t="str">
        <f t="shared" si="1"/>
        <v>February</v>
      </c>
      <c r="H2639" s="5"/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s="5" t="str">
        <f t="shared" si="1"/>
        <v>February</v>
      </c>
      <c r="H2640" s="5"/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s="5" t="str">
        <f t="shared" si="1"/>
        <v>February</v>
      </c>
      <c r="H2641" s="5"/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s="5" t="str">
        <f t="shared" si="1"/>
        <v>February</v>
      </c>
      <c r="H2642" s="5"/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s="5" t="str">
        <f t="shared" si="1"/>
        <v>February</v>
      </c>
      <c r="H2643" s="5"/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s="5" t="str">
        <f t="shared" si="1"/>
        <v>February</v>
      </c>
      <c r="H2644" s="5"/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s="5" t="str">
        <f t="shared" si="1"/>
        <v>February</v>
      </c>
      <c r="H2645" s="5"/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s="5" t="str">
        <f t="shared" si="1"/>
        <v>February</v>
      </c>
      <c r="H2646" s="5"/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s="5" t="str">
        <f t="shared" si="1"/>
        <v>February</v>
      </c>
      <c r="H2647" s="5"/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s="5" t="str">
        <f t="shared" si="1"/>
        <v>February</v>
      </c>
      <c r="H2648" s="5"/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s="5" t="str">
        <f t="shared" si="1"/>
        <v>February</v>
      </c>
      <c r="H2649" s="5"/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s="5" t="str">
        <f t="shared" si="1"/>
        <v>February</v>
      </c>
      <c r="H2650" s="5"/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s="5" t="str">
        <f t="shared" si="1"/>
        <v>February</v>
      </c>
      <c r="H2651" s="5"/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s="5" t="str">
        <f t="shared" si="1"/>
        <v>February</v>
      </c>
      <c r="H2652" s="5"/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s="5" t="str">
        <f t="shared" si="1"/>
        <v>February</v>
      </c>
      <c r="H2653" s="5"/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s="5" t="str">
        <f t="shared" si="1"/>
        <v>February</v>
      </c>
      <c r="H2654" s="5"/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s="5" t="str">
        <f t="shared" si="1"/>
        <v>February</v>
      </c>
      <c r="H2655" s="5"/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s="5" t="str">
        <f t="shared" si="1"/>
        <v>February</v>
      </c>
      <c r="H2656" s="5"/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s="5" t="str">
        <f t="shared" si="1"/>
        <v>February</v>
      </c>
      <c r="H2657" s="5"/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s="5" t="str">
        <f t="shared" si="1"/>
        <v>February</v>
      </c>
      <c r="H2658" s="5"/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s="5" t="str">
        <f t="shared" si="1"/>
        <v>February</v>
      </c>
      <c r="H2659" s="5"/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s="5" t="str">
        <f t="shared" si="1"/>
        <v>February</v>
      </c>
      <c r="H2660" s="5"/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s="5" t="str">
        <f t="shared" si="1"/>
        <v>February</v>
      </c>
      <c r="H2661" s="5"/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s="5" t="str">
        <f t="shared" si="1"/>
        <v>February</v>
      </c>
      <c r="H2662" s="5"/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s="5" t="str">
        <f t="shared" si="1"/>
        <v>February</v>
      </c>
      <c r="H2663" s="5"/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s="5" t="str">
        <f t="shared" si="1"/>
        <v>February</v>
      </c>
      <c r="H2664" s="5"/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s="5" t="str">
        <f t="shared" si="1"/>
        <v>February</v>
      </c>
      <c r="H2665" s="5"/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s="5" t="str">
        <f t="shared" si="1"/>
        <v>February</v>
      </c>
      <c r="H2666" s="5"/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s="5" t="str">
        <f t="shared" si="1"/>
        <v>February</v>
      </c>
      <c r="H2667" s="5"/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s="5" t="str">
        <f t="shared" si="1"/>
        <v>February</v>
      </c>
      <c r="H2668" s="5"/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s="5" t="str">
        <f t="shared" si="1"/>
        <v>February</v>
      </c>
      <c r="H2669" s="5"/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s="5" t="str">
        <f t="shared" si="1"/>
        <v>February</v>
      </c>
      <c r="H2670" s="5"/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s="5" t="str">
        <f t="shared" si="1"/>
        <v>February</v>
      </c>
      <c r="H2671" s="5"/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s="5" t="str">
        <f t="shared" si="1"/>
        <v>February</v>
      </c>
      <c r="H2672" s="5"/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s="5" t="str">
        <f t="shared" si="1"/>
        <v>February</v>
      </c>
      <c r="H2673" s="5"/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s="5" t="str">
        <f t="shared" si="1"/>
        <v>February</v>
      </c>
      <c r="H2674" s="5"/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s="5" t="str">
        <f t="shared" si="1"/>
        <v>February</v>
      </c>
      <c r="H2675" s="5"/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s="5" t="str">
        <f t="shared" si="1"/>
        <v>February</v>
      </c>
      <c r="H2676" s="5"/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s="5" t="str">
        <f t="shared" si="1"/>
        <v>February</v>
      </c>
      <c r="H2677" s="5"/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s="5" t="str">
        <f t="shared" si="1"/>
        <v>February</v>
      </c>
      <c r="H2678" s="5"/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s="5" t="str">
        <f t="shared" si="1"/>
        <v>February</v>
      </c>
      <c r="H2679" s="5"/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s="5" t="str">
        <f t="shared" si="1"/>
        <v>February</v>
      </c>
      <c r="H2680" s="5"/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s="5" t="str">
        <f t="shared" si="1"/>
        <v>February</v>
      </c>
      <c r="H2681" s="5"/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s="5" t="str">
        <f t="shared" si="1"/>
        <v>February</v>
      </c>
      <c r="H2682" s="5"/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s="5" t="str">
        <f t="shared" si="1"/>
        <v>February</v>
      </c>
      <c r="H2683" s="5"/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s="5" t="str">
        <f t="shared" si="1"/>
        <v>February</v>
      </c>
      <c r="H2684" s="5"/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s="5" t="str">
        <f t="shared" si="1"/>
        <v>February</v>
      </c>
      <c r="H2685" s="5"/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s="5" t="str">
        <f t="shared" si="1"/>
        <v>February</v>
      </c>
      <c r="H2686" s="5"/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s="5" t="str">
        <f t="shared" si="1"/>
        <v>February</v>
      </c>
      <c r="H2687" s="5"/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s="5" t="str">
        <f t="shared" si="1"/>
        <v>February</v>
      </c>
      <c r="H2688" s="5"/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s="5" t="str">
        <f t="shared" si="1"/>
        <v>February</v>
      </c>
      <c r="H2689" s="5"/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s="5" t="str">
        <f t="shared" si="1"/>
        <v>February</v>
      </c>
      <c r="H2690" s="5"/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s="5" t="str">
        <f t="shared" si="1"/>
        <v>February</v>
      </c>
      <c r="H2691" s="5"/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s="5" t="str">
        <f t="shared" si="1"/>
        <v>February</v>
      </c>
      <c r="H2692" s="5"/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s="5" t="str">
        <f t="shared" si="1"/>
        <v>February</v>
      </c>
      <c r="H2693" s="5"/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s="5" t="str">
        <f t="shared" si="1"/>
        <v>February</v>
      </c>
      <c r="H2694" s="5"/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s="5" t="str">
        <f t="shared" si="1"/>
        <v>February</v>
      </c>
      <c r="H2695" s="5"/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s="5" t="str">
        <f t="shared" si="1"/>
        <v>February</v>
      </c>
      <c r="H2696" s="5"/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s="5" t="str">
        <f t="shared" si="1"/>
        <v>February</v>
      </c>
      <c r="H2697" s="5"/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s="5" t="str">
        <f t="shared" si="1"/>
        <v>February</v>
      </c>
      <c r="H2698" s="5"/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s="5" t="str">
        <f t="shared" si="1"/>
        <v>February</v>
      </c>
      <c r="H2699" s="5"/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s="5" t="str">
        <f t="shared" si="1"/>
        <v>February</v>
      </c>
      <c r="H2700" s="5"/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s="5" t="str">
        <f t="shared" si="1"/>
        <v>February</v>
      </c>
      <c r="H2701" s="5"/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s="5" t="str">
        <f t="shared" si="1"/>
        <v>February</v>
      </c>
      <c r="H2702" s="5"/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s="5" t="str">
        <f t="shared" si="1"/>
        <v>February</v>
      </c>
      <c r="H2703" s="5"/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s="5" t="str">
        <f t="shared" si="1"/>
        <v>February</v>
      </c>
      <c r="H2704" s="5"/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s="5" t="str">
        <f t="shared" si="1"/>
        <v>February</v>
      </c>
      <c r="H2705" s="5"/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s="5" t="str">
        <f t="shared" si="1"/>
        <v>February</v>
      </c>
      <c r="H2706" s="5"/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s="5" t="str">
        <f t="shared" si="1"/>
        <v>February</v>
      </c>
      <c r="H2707" s="5"/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s="5" t="str">
        <f t="shared" si="1"/>
        <v>February</v>
      </c>
      <c r="H2708" s="5"/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s="5" t="str">
        <f t="shared" si="1"/>
        <v>February</v>
      </c>
      <c r="H2709" s="5"/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s="5" t="str">
        <f t="shared" si="1"/>
        <v>February</v>
      </c>
      <c r="H2710" s="5"/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s="5" t="str">
        <f t="shared" si="1"/>
        <v>February</v>
      </c>
      <c r="H2711" s="5"/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s="5" t="str">
        <f t="shared" si="1"/>
        <v>February</v>
      </c>
      <c r="H2712" s="5"/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s="5" t="str">
        <f t="shared" si="1"/>
        <v>February</v>
      </c>
      <c r="H2713" s="5"/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s="5" t="str">
        <f t="shared" si="1"/>
        <v>February</v>
      </c>
      <c r="H2714" s="5"/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s="5" t="str">
        <f t="shared" si="1"/>
        <v>February</v>
      </c>
      <c r="H2715" s="5"/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s="5" t="str">
        <f t="shared" si="1"/>
        <v>February</v>
      </c>
      <c r="H2716" s="5"/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s="5" t="str">
        <f t="shared" si="1"/>
        <v>February</v>
      </c>
      <c r="H2717" s="5"/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s="5" t="str">
        <f t="shared" si="1"/>
        <v>February</v>
      </c>
      <c r="H2718" s="5"/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s="5" t="str">
        <f t="shared" si="1"/>
        <v>February</v>
      </c>
      <c r="H2719" s="5"/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s="5" t="str">
        <f t="shared" si="1"/>
        <v>February</v>
      </c>
      <c r="H2720" s="5"/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s="5" t="str">
        <f t="shared" si="1"/>
        <v>February</v>
      </c>
      <c r="H2721" s="5"/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s="5" t="str">
        <f t="shared" si="1"/>
        <v>February</v>
      </c>
      <c r="H2722" s="5"/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s="5" t="str">
        <f t="shared" si="1"/>
        <v>February</v>
      </c>
      <c r="H2723" s="5"/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s="5" t="str">
        <f t="shared" si="1"/>
        <v>February</v>
      </c>
      <c r="H2724" s="5"/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s="5" t="str">
        <f t="shared" si="1"/>
        <v>February</v>
      </c>
      <c r="H2725" s="5"/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s="5" t="str">
        <f t="shared" si="1"/>
        <v>February</v>
      </c>
      <c r="H2726" s="5"/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s="5" t="str">
        <f t="shared" si="1"/>
        <v>February</v>
      </c>
      <c r="H2727" s="5"/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s="5" t="str">
        <f t="shared" si="1"/>
        <v>February</v>
      </c>
      <c r="H2728" s="5"/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s="5" t="str">
        <f t="shared" si="1"/>
        <v>February</v>
      </c>
      <c r="H2729" s="5"/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s="5" t="str">
        <f t="shared" si="1"/>
        <v>February</v>
      </c>
      <c r="H2730" s="5"/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s="5" t="str">
        <f t="shared" si="1"/>
        <v>February</v>
      </c>
      <c r="H2731" s="5"/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s="5" t="str">
        <f t="shared" si="1"/>
        <v>February</v>
      </c>
      <c r="H2732" s="5"/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s="5" t="str">
        <f t="shared" si="1"/>
        <v>February</v>
      </c>
      <c r="H2733" s="5"/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s="5" t="str">
        <f t="shared" si="1"/>
        <v>February</v>
      </c>
      <c r="H2734" s="5"/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s="5" t="str">
        <f t="shared" si="1"/>
        <v>February</v>
      </c>
      <c r="H2735" s="5"/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s="5" t="str">
        <f t="shared" si="1"/>
        <v>February</v>
      </c>
      <c r="H2736" s="5"/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s="5" t="str">
        <f t="shared" si="1"/>
        <v>February</v>
      </c>
      <c r="H2737" s="5"/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s="5" t="str">
        <f t="shared" si="1"/>
        <v>February</v>
      </c>
      <c r="H2738" s="5"/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s="5" t="str">
        <f t="shared" si="1"/>
        <v>February</v>
      </c>
      <c r="H2739" s="5"/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s="5" t="str">
        <f t="shared" si="1"/>
        <v>February</v>
      </c>
      <c r="H2740" s="5"/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s="5" t="str">
        <f t="shared" si="1"/>
        <v>February</v>
      </c>
      <c r="H2741" s="5"/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s="5" t="str">
        <f t="shared" si="1"/>
        <v>February</v>
      </c>
      <c r="H2742" s="5"/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s="5" t="str">
        <f t="shared" si="1"/>
        <v>February</v>
      </c>
      <c r="H2743" s="5"/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s="5" t="str">
        <f t="shared" si="1"/>
        <v>February</v>
      </c>
      <c r="H2744" s="5"/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s="5" t="str">
        <f t="shared" si="1"/>
        <v>February</v>
      </c>
      <c r="H2745" s="5"/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s="5" t="str">
        <f t="shared" si="1"/>
        <v>February</v>
      </c>
      <c r="H2746" s="5"/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s="5" t="str">
        <f t="shared" si="1"/>
        <v>February</v>
      </c>
      <c r="H2747" s="5"/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s="5" t="str">
        <f t="shared" si="1"/>
        <v>February</v>
      </c>
      <c r="H2748" s="5"/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s="5" t="str">
        <f t="shared" si="1"/>
        <v>February</v>
      </c>
      <c r="H2749" s="5"/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s="5" t="str">
        <f t="shared" si="1"/>
        <v>February</v>
      </c>
      <c r="H2750" s="5"/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s="5" t="str">
        <f t="shared" si="1"/>
        <v>February</v>
      </c>
      <c r="H2751" s="5"/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s="5" t="str">
        <f t="shared" si="1"/>
        <v>February</v>
      </c>
      <c r="H2752" s="5"/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s="5" t="str">
        <f t="shared" si="1"/>
        <v>February</v>
      </c>
      <c r="H2753" s="5"/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s="5" t="str">
        <f t="shared" si="1"/>
        <v>February</v>
      </c>
      <c r="H2754" s="5"/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s="5" t="str">
        <f t="shared" si="1"/>
        <v>February</v>
      </c>
      <c r="H2755" s="5"/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s="5" t="str">
        <f t="shared" si="1"/>
        <v>February</v>
      </c>
      <c r="H2756" s="5"/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s="5" t="str">
        <f t="shared" si="1"/>
        <v>February</v>
      </c>
      <c r="H2757" s="5"/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s="5" t="str">
        <f t="shared" si="1"/>
        <v>February</v>
      </c>
      <c r="H2758" s="5"/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s="5" t="str">
        <f t="shared" si="1"/>
        <v>February</v>
      </c>
      <c r="H2759" s="5"/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s="5" t="str">
        <f t="shared" si="1"/>
        <v>February</v>
      </c>
      <c r="H2760" s="5"/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s="5" t="str">
        <f t="shared" si="1"/>
        <v>February</v>
      </c>
      <c r="H2761" s="5"/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s="5" t="str">
        <f t="shared" si="1"/>
        <v>February</v>
      </c>
      <c r="H2762" s="5"/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s="5" t="str">
        <f t="shared" si="1"/>
        <v>February</v>
      </c>
      <c r="H2763" s="5"/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s="5" t="str">
        <f t="shared" si="1"/>
        <v>February</v>
      </c>
      <c r="H2764" s="5"/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s="5" t="str">
        <f t="shared" si="1"/>
        <v>February</v>
      </c>
      <c r="H2765" s="5"/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s="5" t="str">
        <f t="shared" si="1"/>
        <v>February</v>
      </c>
      <c r="H2766" s="5"/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s="5" t="str">
        <f t="shared" si="1"/>
        <v>February</v>
      </c>
      <c r="H2767" s="5"/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s="5" t="str">
        <f t="shared" si="1"/>
        <v>February</v>
      </c>
      <c r="H2768" s="5"/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s="5" t="str">
        <f t="shared" si="1"/>
        <v>February</v>
      </c>
      <c r="H2769" s="5"/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s="5" t="str">
        <f t="shared" si="1"/>
        <v>February</v>
      </c>
      <c r="H2770" s="5"/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s="5" t="str">
        <f t="shared" si="1"/>
        <v>February</v>
      </c>
      <c r="H2771" s="5"/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s="5" t="str">
        <f t="shared" si="1"/>
        <v>February</v>
      </c>
      <c r="H2772" s="5"/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s="5" t="str">
        <f t="shared" si="1"/>
        <v>February</v>
      </c>
      <c r="H2773" s="5"/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s="5" t="str">
        <f t="shared" si="1"/>
        <v>February</v>
      </c>
      <c r="H2774" s="5"/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s="5" t="str">
        <f t="shared" si="1"/>
        <v>February</v>
      </c>
      <c r="H2775" s="5"/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s="5" t="str">
        <f t="shared" si="1"/>
        <v>February</v>
      </c>
      <c r="H2776" s="5"/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s="5" t="str">
        <f t="shared" si="1"/>
        <v>February</v>
      </c>
      <c r="H2777" s="5"/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s="5" t="str">
        <f t="shared" si="1"/>
        <v>February</v>
      </c>
      <c r="H2778" s="5"/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s="5" t="str">
        <f t="shared" si="1"/>
        <v>February</v>
      </c>
      <c r="H2779" s="5"/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s="5" t="str">
        <f t="shared" si="1"/>
        <v>February</v>
      </c>
      <c r="H2780" s="5"/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s="5" t="str">
        <f t="shared" si="1"/>
        <v>February</v>
      </c>
      <c r="H2781" s="5"/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s="5" t="str">
        <f t="shared" si="1"/>
        <v>February</v>
      </c>
      <c r="H2782" s="5"/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s="5" t="str">
        <f t="shared" si="1"/>
        <v>February</v>
      </c>
      <c r="H2783" s="5"/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s="5" t="str">
        <f t="shared" si="1"/>
        <v>February</v>
      </c>
      <c r="H2784" s="5"/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s="5" t="str">
        <f t="shared" si="1"/>
        <v>February</v>
      </c>
      <c r="H2785" s="5"/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s="5" t="str">
        <f t="shared" si="1"/>
        <v>February</v>
      </c>
      <c r="H2786" s="5"/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s="5" t="str">
        <f t="shared" si="1"/>
        <v>February</v>
      </c>
      <c r="H2787" s="5"/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s="5" t="str">
        <f t="shared" si="1"/>
        <v>February</v>
      </c>
      <c r="H2788" s="5"/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s="5" t="str">
        <f t="shared" si="1"/>
        <v>February</v>
      </c>
      <c r="H2789" s="5"/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s="5" t="str">
        <f t="shared" si="1"/>
        <v>February</v>
      </c>
      <c r="H2790" s="5"/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s="5" t="str">
        <f t="shared" si="1"/>
        <v>February</v>
      </c>
      <c r="H2791" s="5"/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s="5" t="str">
        <f t="shared" si="1"/>
        <v>February</v>
      </c>
      <c r="H2792" s="5"/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s="5" t="str">
        <f t="shared" si="1"/>
        <v>February</v>
      </c>
      <c r="H2793" s="5"/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s="5" t="str">
        <f t="shared" si="1"/>
        <v>February</v>
      </c>
      <c r="H2794" s="5"/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s="5" t="str">
        <f t="shared" si="1"/>
        <v>February</v>
      </c>
      <c r="H2795" s="5"/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s="5" t="str">
        <f t="shared" si="1"/>
        <v>February</v>
      </c>
      <c r="H2796" s="5"/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s="5" t="str">
        <f t="shared" si="1"/>
        <v>February</v>
      </c>
      <c r="H2797" s="5"/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s="5" t="str">
        <f t="shared" si="1"/>
        <v>February</v>
      </c>
      <c r="H2798" s="5"/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s="5" t="str">
        <f t="shared" si="1"/>
        <v>February</v>
      </c>
      <c r="H2799" s="5"/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s="5" t="str">
        <f t="shared" si="1"/>
        <v>February</v>
      </c>
      <c r="H2800" s="5"/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s="5" t="str">
        <f t="shared" si="1"/>
        <v>February</v>
      </c>
      <c r="H2801" s="5"/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s="5" t="str">
        <f t="shared" si="1"/>
        <v>February</v>
      </c>
      <c r="H2802" s="5"/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s="5" t="str">
        <f t="shared" si="1"/>
        <v>February</v>
      </c>
      <c r="H2803" s="5"/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s="5" t="str">
        <f t="shared" si="1"/>
        <v>February</v>
      </c>
      <c r="H2804" s="5"/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s="5" t="str">
        <f t="shared" si="1"/>
        <v>February</v>
      </c>
      <c r="H2805" s="5"/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s="5" t="str">
        <f t="shared" si="1"/>
        <v>February</v>
      </c>
      <c r="H2806" s="5"/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s="5" t="str">
        <f t="shared" si="1"/>
        <v>February</v>
      </c>
      <c r="H2807" s="5"/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s="5" t="str">
        <f t="shared" si="1"/>
        <v>February</v>
      </c>
      <c r="H2808" s="5"/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s="5" t="str">
        <f t="shared" si="1"/>
        <v>February</v>
      </c>
      <c r="H2809" s="5"/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s="5" t="str">
        <f t="shared" si="1"/>
        <v>February</v>
      </c>
      <c r="H2810" s="5"/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s="5" t="str">
        <f t="shared" si="1"/>
        <v>February</v>
      </c>
      <c r="H2811" s="5"/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s="5" t="str">
        <f t="shared" si="1"/>
        <v>February</v>
      </c>
      <c r="H2812" s="5"/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s="5" t="str">
        <f t="shared" si="1"/>
        <v>February</v>
      </c>
      <c r="H2813" s="5"/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s="5" t="str">
        <f t="shared" si="1"/>
        <v>February</v>
      </c>
      <c r="H2814" s="5"/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s="5" t="str">
        <f t="shared" si="1"/>
        <v>February</v>
      </c>
      <c r="H2815" s="5"/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s="5" t="str">
        <f t="shared" si="1"/>
        <v>February</v>
      </c>
      <c r="H2816" s="5"/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s="5" t="str">
        <f t="shared" si="1"/>
        <v>February</v>
      </c>
      <c r="H2817" s="5"/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s="5" t="str">
        <f t="shared" si="1"/>
        <v>February</v>
      </c>
      <c r="H2818" s="5"/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s="5" t="str">
        <f t="shared" si="1"/>
        <v>February</v>
      </c>
      <c r="H2819" s="5"/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s="5" t="str">
        <f t="shared" si="1"/>
        <v>February</v>
      </c>
      <c r="H2820" s="5"/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s="5" t="str">
        <f t="shared" si="1"/>
        <v>February</v>
      </c>
      <c r="H2821" s="5"/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s="5" t="str">
        <f t="shared" si="1"/>
        <v>February</v>
      </c>
      <c r="H2822" s="5"/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s="5" t="str">
        <f t="shared" si="1"/>
        <v>February</v>
      </c>
      <c r="H2823" s="5"/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s="5" t="str">
        <f t="shared" si="1"/>
        <v>February</v>
      </c>
      <c r="H2824" s="5"/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s="5" t="str">
        <f t="shared" si="1"/>
        <v>February</v>
      </c>
      <c r="H2825" s="5"/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s="5" t="str">
        <f t="shared" si="1"/>
        <v>February</v>
      </c>
      <c r="H2826" s="5"/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s="5" t="str">
        <f t="shared" si="1"/>
        <v>February</v>
      </c>
      <c r="H2827" s="5"/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s="5" t="str">
        <f t="shared" si="1"/>
        <v>February</v>
      </c>
      <c r="H2828" s="5"/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s="5" t="str">
        <f t="shared" si="1"/>
        <v>February</v>
      </c>
      <c r="H2829" s="5"/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s="5" t="str">
        <f t="shared" si="1"/>
        <v>February</v>
      </c>
      <c r="H2830" s="5"/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s="5" t="str">
        <f t="shared" si="1"/>
        <v>February</v>
      </c>
      <c r="H2831" s="5"/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s="5" t="str">
        <f t="shared" si="1"/>
        <v>February</v>
      </c>
      <c r="H2832" s="5"/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s="5" t="str">
        <f t="shared" si="1"/>
        <v>February</v>
      </c>
      <c r="H2833" s="5"/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s="5" t="str">
        <f t="shared" si="1"/>
        <v>February</v>
      </c>
      <c r="H2834" s="5"/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s="5" t="str">
        <f t="shared" si="1"/>
        <v>February</v>
      </c>
      <c r="H2835" s="5"/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s="5" t="str">
        <f t="shared" si="1"/>
        <v>February</v>
      </c>
      <c r="H2836" s="5"/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s="5" t="str">
        <f t="shared" si="1"/>
        <v>February</v>
      </c>
      <c r="H2837" s="5"/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s="5" t="str">
        <f t="shared" si="1"/>
        <v>February</v>
      </c>
      <c r="H2838" s="5"/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s="5" t="str">
        <f t="shared" si="1"/>
        <v>February</v>
      </c>
      <c r="H2839" s="5"/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s="5" t="str">
        <f t="shared" si="1"/>
        <v>February</v>
      </c>
      <c r="H2840" s="5"/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s="5" t="str">
        <f t="shared" si="1"/>
        <v>February</v>
      </c>
      <c r="H2841" s="5"/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s="5" t="str">
        <f t="shared" si="1"/>
        <v>February</v>
      </c>
      <c r="H2842" s="5"/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s="5" t="str">
        <f t="shared" si="1"/>
        <v>February</v>
      </c>
      <c r="H2843" s="5"/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s="5" t="str">
        <f t="shared" si="1"/>
        <v>February</v>
      </c>
      <c r="H2844" s="5"/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s="5" t="str">
        <f t="shared" si="1"/>
        <v>February</v>
      </c>
      <c r="H2845" s="5"/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s="5" t="str">
        <f t="shared" si="1"/>
        <v>February</v>
      </c>
      <c r="H2846" s="5"/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s="5" t="str">
        <f t="shared" si="1"/>
        <v>February</v>
      </c>
      <c r="H2847" s="5"/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s="5" t="str">
        <f t="shared" si="1"/>
        <v>February</v>
      </c>
      <c r="H2848" s="5"/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s="5" t="str">
        <f t="shared" si="1"/>
        <v>February</v>
      </c>
      <c r="H2849" s="5"/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s="5" t="str">
        <f t="shared" si="1"/>
        <v>February</v>
      </c>
      <c r="H2850" s="5"/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s="5" t="str">
        <f t="shared" si="1"/>
        <v>February</v>
      </c>
      <c r="H2851" s="5"/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s="5" t="str">
        <f t="shared" si="1"/>
        <v>February</v>
      </c>
      <c r="H2852" s="5"/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s="5" t="str">
        <f t="shared" si="1"/>
        <v>February</v>
      </c>
      <c r="H2853" s="5"/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s="5" t="str">
        <f t="shared" si="1"/>
        <v>February</v>
      </c>
      <c r="H2854" s="5"/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s="5" t="str">
        <f t="shared" si="1"/>
        <v>February</v>
      </c>
      <c r="H2855" s="5"/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s="5" t="str">
        <f t="shared" si="1"/>
        <v>February</v>
      </c>
      <c r="H2856" s="5"/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s="5" t="str">
        <f t="shared" si="1"/>
        <v>February</v>
      </c>
      <c r="H2857" s="5"/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s="5" t="str">
        <f t="shared" si="1"/>
        <v>February</v>
      </c>
      <c r="H2858" s="5"/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s="5" t="str">
        <f t="shared" si="1"/>
        <v>February</v>
      </c>
      <c r="H2859" s="5"/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s="5" t="str">
        <f t="shared" si="1"/>
        <v>February</v>
      </c>
      <c r="H2860" s="5"/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s="5" t="str">
        <f t="shared" si="1"/>
        <v>February</v>
      </c>
      <c r="H2861" s="5"/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s="5" t="str">
        <f t="shared" si="1"/>
        <v>February</v>
      </c>
      <c r="H2862" s="5"/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s="5" t="str">
        <f t="shared" si="1"/>
        <v>February</v>
      </c>
      <c r="H2863" s="5"/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s="5" t="str">
        <f t="shared" si="1"/>
        <v>February</v>
      </c>
      <c r="H2864" s="5"/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s="5" t="str">
        <f t="shared" si="1"/>
        <v>February</v>
      </c>
      <c r="H2865" s="5"/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s="5" t="str">
        <f t="shared" si="1"/>
        <v>February</v>
      </c>
      <c r="H2866" s="5"/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s="5" t="str">
        <f t="shared" si="1"/>
        <v>February</v>
      </c>
      <c r="H2867" s="5"/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s="5" t="str">
        <f t="shared" si="1"/>
        <v>February</v>
      </c>
      <c r="H2868" s="5"/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s="5" t="str">
        <f t="shared" si="1"/>
        <v>February</v>
      </c>
      <c r="H2869" s="5"/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s="5" t="str">
        <f t="shared" si="1"/>
        <v>February</v>
      </c>
      <c r="H2870" s="5"/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s="5" t="str">
        <f t="shared" si="1"/>
        <v>February</v>
      </c>
      <c r="H2871" s="5"/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s="5" t="str">
        <f t="shared" si="1"/>
        <v>February</v>
      </c>
      <c r="H2872" s="5"/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s="5" t="str">
        <f t="shared" si="1"/>
        <v>February</v>
      </c>
      <c r="H2873" s="5"/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s="5" t="str">
        <f t="shared" si="1"/>
        <v>February</v>
      </c>
      <c r="H2874" s="5"/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s="5" t="str">
        <f t="shared" si="1"/>
        <v>February</v>
      </c>
      <c r="H2875" s="5"/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s="5" t="str">
        <f t="shared" si="1"/>
        <v>February</v>
      </c>
      <c r="H2876" s="5"/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s="5" t="str">
        <f t="shared" si="1"/>
        <v>February</v>
      </c>
      <c r="H2877" s="5"/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s="5" t="str">
        <f t="shared" si="1"/>
        <v>February</v>
      </c>
      <c r="H2878" s="5"/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s="5" t="str">
        <f t="shared" si="1"/>
        <v>February</v>
      </c>
      <c r="H2879" s="5"/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s="5" t="str">
        <f t="shared" si="1"/>
        <v>February</v>
      </c>
      <c r="H2880" s="5"/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s="5" t="str">
        <f t="shared" si="1"/>
        <v>February</v>
      </c>
      <c r="H2881" s="5"/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s="5" t="str">
        <f t="shared" si="1"/>
        <v>February</v>
      </c>
      <c r="H2882" s="5"/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s="5" t="str">
        <f t="shared" si="1"/>
        <v>February</v>
      </c>
      <c r="H2883" s="5"/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s="5" t="str">
        <f t="shared" si="1"/>
        <v>February</v>
      </c>
      <c r="H2884" s="5"/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s="5" t="str">
        <f t="shared" si="1"/>
        <v>February</v>
      </c>
      <c r="H2885" s="5"/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s="5" t="str">
        <f t="shared" si="1"/>
        <v>February</v>
      </c>
      <c r="H2886" s="5"/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s="5" t="str">
        <f t="shared" si="1"/>
        <v>February</v>
      </c>
      <c r="H2887" s="5"/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s="5" t="str">
        <f t="shared" si="1"/>
        <v>February</v>
      </c>
      <c r="H2888" s="5"/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s="5" t="str">
        <f t="shared" si="1"/>
        <v>February</v>
      </c>
      <c r="H2889" s="5"/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s="5" t="str">
        <f t="shared" si="1"/>
        <v>February</v>
      </c>
      <c r="H2890" s="5"/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s="5" t="str">
        <f t="shared" si="1"/>
        <v>February</v>
      </c>
      <c r="H2891" s="5"/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s="5" t="str">
        <f t="shared" si="1"/>
        <v>February</v>
      </c>
      <c r="H2892" s="5"/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s="5" t="str">
        <f t="shared" si="1"/>
        <v>February</v>
      </c>
      <c r="H2893" s="5"/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s="5" t="str">
        <f t="shared" si="1"/>
        <v>February</v>
      </c>
      <c r="H2894" s="5"/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s="5" t="str">
        <f t="shared" si="1"/>
        <v>February</v>
      </c>
      <c r="H2895" s="5"/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s="5" t="str">
        <f t="shared" si="1"/>
        <v>February</v>
      </c>
      <c r="H2896" s="5"/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s="5" t="str">
        <f t="shared" si="1"/>
        <v>February</v>
      </c>
      <c r="H2897" s="5"/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s="5" t="str">
        <f t="shared" si="1"/>
        <v>February</v>
      </c>
      <c r="H2898" s="5"/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s="5" t="str">
        <f t="shared" si="1"/>
        <v>February</v>
      </c>
      <c r="H2899" s="5"/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s="5" t="str">
        <f t="shared" si="1"/>
        <v>February</v>
      </c>
      <c r="H2900" s="5"/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s="5" t="str">
        <f t="shared" si="1"/>
        <v>February</v>
      </c>
      <c r="H2901" s="5"/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s="5" t="str">
        <f t="shared" si="1"/>
        <v>February</v>
      </c>
      <c r="H2902" s="5"/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s="5" t="str">
        <f t="shared" si="1"/>
        <v>February</v>
      </c>
      <c r="H2903" s="5"/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s="5" t="str">
        <f t="shared" si="1"/>
        <v>February</v>
      </c>
      <c r="H2904" s="5"/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s="5" t="str">
        <f t="shared" si="1"/>
        <v>February</v>
      </c>
      <c r="H2905" s="5"/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s="5" t="str">
        <f t="shared" si="1"/>
        <v>February</v>
      </c>
      <c r="H2906" s="5"/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s="5" t="str">
        <f t="shared" si="1"/>
        <v>February</v>
      </c>
      <c r="H2907" s="5"/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s="5" t="str">
        <f t="shared" si="1"/>
        <v>February</v>
      </c>
      <c r="H2908" s="5"/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s="5" t="str">
        <f t="shared" si="1"/>
        <v>February</v>
      </c>
      <c r="H2909" s="5"/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s="5" t="str">
        <f t="shared" si="1"/>
        <v>February</v>
      </c>
      <c r="H2910" s="5"/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s="5" t="str">
        <f t="shared" si="1"/>
        <v>February</v>
      </c>
      <c r="H2911" s="5"/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s="5" t="str">
        <f t="shared" si="1"/>
        <v>February</v>
      </c>
      <c r="H2912" s="5"/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s="5" t="str">
        <f t="shared" si="1"/>
        <v>February</v>
      </c>
      <c r="H2913" s="5"/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s="5" t="str">
        <f t="shared" si="1"/>
        <v>February</v>
      </c>
      <c r="H2914" s="5"/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s="5" t="str">
        <f t="shared" si="1"/>
        <v>February</v>
      </c>
      <c r="H2915" s="5"/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s="5" t="str">
        <f t="shared" si="1"/>
        <v>February</v>
      </c>
      <c r="H2916" s="5"/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s="5" t="str">
        <f t="shared" si="1"/>
        <v>February</v>
      </c>
      <c r="H2917" s="5"/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s="5" t="str">
        <f t="shared" si="1"/>
        <v>February</v>
      </c>
      <c r="H2918" s="5"/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s="5" t="str">
        <f t="shared" si="1"/>
        <v>February</v>
      </c>
      <c r="H2919" s="5"/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s="5" t="str">
        <f t="shared" si="1"/>
        <v>February</v>
      </c>
      <c r="H2920" s="5"/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s="5" t="str">
        <f t="shared" si="1"/>
        <v>February</v>
      </c>
      <c r="H2921" s="5"/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s="5" t="str">
        <f t="shared" si="1"/>
        <v>February</v>
      </c>
      <c r="H2922" s="5"/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s="5" t="str">
        <f t="shared" si="1"/>
        <v>February</v>
      </c>
      <c r="H2923" s="5"/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s="5" t="str">
        <f t="shared" si="1"/>
        <v>February</v>
      </c>
      <c r="H2924" s="5"/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s="5" t="str">
        <f t="shared" si="1"/>
        <v>February</v>
      </c>
      <c r="H2925" s="5"/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s="5" t="str">
        <f t="shared" si="1"/>
        <v>February</v>
      </c>
      <c r="H2926" s="5"/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s="5" t="str">
        <f t="shared" si="1"/>
        <v>February</v>
      </c>
      <c r="H2927" s="5"/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s="5" t="str">
        <f t="shared" si="1"/>
        <v>February</v>
      </c>
      <c r="H2928" s="5"/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s="5" t="str">
        <f t="shared" si="1"/>
        <v>February</v>
      </c>
      <c r="H2929" s="5"/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s="5" t="str">
        <f t="shared" si="1"/>
        <v>February</v>
      </c>
      <c r="H2930" s="5"/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s="5" t="str">
        <f t="shared" si="1"/>
        <v>February</v>
      </c>
      <c r="H2931" s="5"/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s="5" t="str">
        <f t="shared" si="1"/>
        <v>February</v>
      </c>
      <c r="H2932" s="5"/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s="5" t="str">
        <f t="shared" si="1"/>
        <v>February</v>
      </c>
      <c r="H2933" s="5"/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s="5" t="str">
        <f t="shared" si="1"/>
        <v>February</v>
      </c>
      <c r="H2934" s="5"/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s="5" t="str">
        <f t="shared" si="1"/>
        <v>February</v>
      </c>
      <c r="H2935" s="5"/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s="5" t="str">
        <f t="shared" si="1"/>
        <v>February</v>
      </c>
      <c r="H2936" s="5"/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s="5" t="str">
        <f t="shared" si="1"/>
        <v>February</v>
      </c>
      <c r="H2937" s="5"/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s="5" t="str">
        <f t="shared" si="1"/>
        <v>February</v>
      </c>
      <c r="H2938" s="5"/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s="5" t="str">
        <f t="shared" si="1"/>
        <v>February</v>
      </c>
      <c r="H2939" s="5"/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s="5" t="str">
        <f t="shared" si="1"/>
        <v>February</v>
      </c>
      <c r="H2940" s="5"/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s="5" t="str">
        <f t="shared" si="1"/>
        <v>February</v>
      </c>
      <c r="H2941" s="5"/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s="5" t="str">
        <f t="shared" si="1"/>
        <v>February</v>
      </c>
      <c r="H2942" s="5"/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s="5" t="str">
        <f t="shared" si="1"/>
        <v>February</v>
      </c>
      <c r="H2943" s="5"/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s="5" t="str">
        <f t="shared" si="1"/>
        <v>February</v>
      </c>
      <c r="H2944" s="5"/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s="5" t="str">
        <f t="shared" si="1"/>
        <v>February</v>
      </c>
      <c r="H2945" s="5"/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s="5" t="str">
        <f t="shared" si="1"/>
        <v>February</v>
      </c>
      <c r="H2946" s="5"/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s="5" t="str">
        <f t="shared" si="1"/>
        <v>February</v>
      </c>
      <c r="H2947" s="5"/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s="5" t="str">
        <f t="shared" si="1"/>
        <v>February</v>
      </c>
      <c r="H2948" s="5"/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s="5" t="str">
        <f t="shared" si="1"/>
        <v>February</v>
      </c>
      <c r="H2949" s="5"/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s="5" t="str">
        <f t="shared" si="1"/>
        <v>February</v>
      </c>
      <c r="H2950" s="5"/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s="5" t="str">
        <f t="shared" si="1"/>
        <v>February</v>
      </c>
      <c r="H2951" s="5"/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s="5" t="str">
        <f t="shared" si="1"/>
        <v>February</v>
      </c>
      <c r="H2952" s="5"/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s="5" t="str">
        <f t="shared" si="1"/>
        <v>February</v>
      </c>
      <c r="H2953" s="5"/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s="5" t="str">
        <f t="shared" si="1"/>
        <v>February</v>
      </c>
      <c r="H2954" s="5"/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s="5" t="str">
        <f t="shared" si="1"/>
        <v>February</v>
      </c>
      <c r="H2955" s="5"/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s="5" t="str">
        <f t="shared" si="1"/>
        <v>February</v>
      </c>
      <c r="H2956" s="5"/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s="5" t="str">
        <f t="shared" si="1"/>
        <v>February</v>
      </c>
      <c r="H2957" s="5"/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s="5" t="str">
        <f t="shared" si="1"/>
        <v>February</v>
      </c>
      <c r="H2958" s="5"/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s="5" t="str">
        <f t="shared" si="1"/>
        <v>February</v>
      </c>
      <c r="H2959" s="5"/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s="5" t="str">
        <f t="shared" si="1"/>
        <v>February</v>
      </c>
      <c r="H2960" s="5"/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s="5" t="str">
        <f t="shared" si="1"/>
        <v>February</v>
      </c>
      <c r="H2961" s="5"/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s="5" t="str">
        <f t="shared" si="1"/>
        <v>February</v>
      </c>
      <c r="H2962" s="5"/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s="5" t="str">
        <f t="shared" si="1"/>
        <v>February</v>
      </c>
      <c r="H2963" s="5"/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s="5" t="str">
        <f t="shared" si="1"/>
        <v>February</v>
      </c>
      <c r="H2964" s="5"/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s="5" t="str">
        <f t="shared" si="1"/>
        <v>February</v>
      </c>
      <c r="H2965" s="5"/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s="5" t="str">
        <f t="shared" si="1"/>
        <v>February</v>
      </c>
      <c r="H2966" s="5"/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s="5" t="str">
        <f t="shared" si="1"/>
        <v>February</v>
      </c>
      <c r="H2967" s="5"/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s="5" t="str">
        <f t="shared" si="1"/>
        <v>February</v>
      </c>
      <c r="H2968" s="5"/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s="5" t="str">
        <f t="shared" si="1"/>
        <v>February</v>
      </c>
      <c r="H2969" s="5"/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s="5" t="str">
        <f t="shared" si="1"/>
        <v>February</v>
      </c>
      <c r="H2970" s="5"/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s="5" t="str">
        <f t="shared" si="1"/>
        <v>February</v>
      </c>
      <c r="H2971" s="5"/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s="5" t="str">
        <f t="shared" si="1"/>
        <v>February</v>
      </c>
      <c r="H2972" s="5"/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s="5" t="str">
        <f t="shared" si="1"/>
        <v>February</v>
      </c>
      <c r="H2973" s="5"/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s="5" t="str">
        <f t="shared" si="1"/>
        <v>February</v>
      </c>
      <c r="H2974" s="5"/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s="5" t="str">
        <f t="shared" si="1"/>
        <v>February</v>
      </c>
      <c r="H2975" s="5"/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s="5" t="str">
        <f t="shared" si="1"/>
        <v>February</v>
      </c>
      <c r="H2976" s="5"/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s="5" t="str">
        <f t="shared" si="1"/>
        <v>February</v>
      </c>
      <c r="H2977" s="5"/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s="5" t="str">
        <f t="shared" si="1"/>
        <v>February</v>
      </c>
      <c r="H2978" s="5"/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s="5" t="str">
        <f t="shared" si="1"/>
        <v>February</v>
      </c>
      <c r="H2979" s="5"/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s="5" t="str">
        <f t="shared" si="1"/>
        <v>February</v>
      </c>
      <c r="H2980" s="5"/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s="5" t="str">
        <f t="shared" si="1"/>
        <v>February</v>
      </c>
      <c r="H2981" s="5"/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s="5" t="str">
        <f t="shared" si="1"/>
        <v>February</v>
      </c>
      <c r="H2982" s="5"/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s="5" t="str">
        <f t="shared" si="1"/>
        <v>February</v>
      </c>
      <c r="H2983" s="5"/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s="5" t="str">
        <f t="shared" si="1"/>
        <v>February</v>
      </c>
      <c r="H2984" s="5"/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s="5" t="str">
        <f t="shared" si="1"/>
        <v>February</v>
      </c>
      <c r="H2985" s="5"/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s="5" t="str">
        <f t="shared" si="1"/>
        <v>February</v>
      </c>
      <c r="H2986" s="5"/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s="5" t="str">
        <f t="shared" si="1"/>
        <v>February</v>
      </c>
      <c r="H2987" s="5"/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s="5" t="str">
        <f t="shared" si="1"/>
        <v>February</v>
      </c>
      <c r="H2988" s="5"/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s="5" t="str">
        <f t="shared" si="1"/>
        <v>February</v>
      </c>
      <c r="H2989" s="5"/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s="5" t="str">
        <f t="shared" si="1"/>
        <v>February</v>
      </c>
      <c r="H2990" s="5"/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s="5" t="str">
        <f t="shared" si="1"/>
        <v>February</v>
      </c>
      <c r="H2991" s="5"/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s="5" t="str">
        <f t="shared" si="1"/>
        <v>February</v>
      </c>
      <c r="H2992" s="5"/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s="5" t="str">
        <f t="shared" si="1"/>
        <v>February</v>
      </c>
      <c r="H2993" s="5"/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s="5" t="str">
        <f t="shared" si="1"/>
        <v>February</v>
      </c>
      <c r="H2994" s="5"/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s="5" t="str">
        <f t="shared" si="1"/>
        <v>February</v>
      </c>
      <c r="H2995" s="5"/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s="5" t="str">
        <f t="shared" si="1"/>
        <v>February</v>
      </c>
      <c r="H2996" s="5"/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s="5" t="str">
        <f t="shared" si="1"/>
        <v>February</v>
      </c>
      <c r="H2997" s="5"/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s="5" t="str">
        <f t="shared" si="1"/>
        <v>February</v>
      </c>
      <c r="H2998" s="5"/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s="5" t="str">
        <f t="shared" si="1"/>
        <v>February</v>
      </c>
      <c r="H2999" s="5"/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s="5" t="str">
        <f t="shared" si="1"/>
        <v>February</v>
      </c>
      <c r="H3000" s="5"/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s="5" t="str">
        <f t="shared" si="1"/>
        <v>February</v>
      </c>
      <c r="H3001" s="5"/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s="5" t="str">
        <f t="shared" si="1"/>
        <v>February</v>
      </c>
      <c r="H3002" s="5"/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s="5" t="str">
        <f t="shared" si="1"/>
        <v>February</v>
      </c>
      <c r="H3003" s="5"/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s="5" t="str">
        <f t="shared" si="1"/>
        <v>February</v>
      </c>
      <c r="H3004" s="5"/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s="5" t="str">
        <f t="shared" si="1"/>
        <v>February</v>
      </c>
      <c r="H3005" s="5"/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s="5" t="str">
        <f t="shared" si="1"/>
        <v>February</v>
      </c>
      <c r="H3006" s="5"/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s="5" t="str">
        <f t="shared" si="1"/>
        <v>February</v>
      </c>
      <c r="H3007" s="5"/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s="5" t="str">
        <f t="shared" si="1"/>
        <v>February</v>
      </c>
      <c r="H3008" s="5"/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s="5" t="str">
        <f t="shared" si="1"/>
        <v>February</v>
      </c>
      <c r="H3009" s="5"/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s="5" t="str">
        <f t="shared" si="1"/>
        <v>February</v>
      </c>
      <c r="H3010" s="5"/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s="5" t="str">
        <f t="shared" si="1"/>
        <v>February</v>
      </c>
      <c r="H3011" s="5"/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s="5" t="str">
        <f t="shared" si="1"/>
        <v>February</v>
      </c>
      <c r="H3012" s="5"/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s="5" t="str">
        <f t="shared" si="1"/>
        <v>February</v>
      </c>
      <c r="H3013" s="5"/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s="5" t="str">
        <f t="shared" si="1"/>
        <v>February</v>
      </c>
      <c r="H3014" s="5"/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s="5" t="str">
        <f t="shared" si="1"/>
        <v>February</v>
      </c>
      <c r="H3015" s="5"/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s="5" t="str">
        <f t="shared" si="1"/>
        <v>February</v>
      </c>
      <c r="H3016" s="5"/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s="5" t="str">
        <f t="shared" si="1"/>
        <v>February</v>
      </c>
      <c r="H3017" s="5"/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s="5" t="str">
        <f t="shared" si="1"/>
        <v>February</v>
      </c>
      <c r="H3018" s="5"/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s="5" t="str">
        <f t="shared" si="1"/>
        <v>February</v>
      </c>
      <c r="H3019" s="5"/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s="5" t="str">
        <f t="shared" si="1"/>
        <v>February</v>
      </c>
      <c r="H3020" s="5"/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s="5" t="str">
        <f t="shared" si="1"/>
        <v>February</v>
      </c>
      <c r="H3021" s="5"/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s="5" t="str">
        <f t="shared" si="1"/>
        <v>February</v>
      </c>
      <c r="H3022" s="5"/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s="5" t="str">
        <f t="shared" si="1"/>
        <v>February</v>
      </c>
      <c r="H3023" s="5"/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s="5" t="str">
        <f t="shared" si="1"/>
        <v>February</v>
      </c>
      <c r="H3024" s="5"/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s="5" t="str">
        <f t="shared" si="1"/>
        <v>February</v>
      </c>
      <c r="H3025" s="5"/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s="5" t="str">
        <f t="shared" si="1"/>
        <v>February</v>
      </c>
      <c r="H3026" s="5"/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s="5" t="str">
        <f t="shared" si="1"/>
        <v>February</v>
      </c>
      <c r="H3027" s="5"/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s="5" t="str">
        <f t="shared" si="1"/>
        <v>February</v>
      </c>
      <c r="H3028" s="5"/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s="5" t="str">
        <f t="shared" si="1"/>
        <v>February</v>
      </c>
      <c r="H3029" s="5"/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s="5" t="str">
        <f t="shared" si="1"/>
        <v>February</v>
      </c>
      <c r="H3030" s="5"/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s="5" t="str">
        <f t="shared" si="1"/>
        <v>February</v>
      </c>
      <c r="H3031" s="5"/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s="5" t="str">
        <f t="shared" si="1"/>
        <v>February</v>
      </c>
      <c r="H3032" s="5"/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s="5" t="str">
        <f t="shared" si="1"/>
        <v>February</v>
      </c>
      <c r="H3033" s="5"/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s="5" t="str">
        <f t="shared" si="1"/>
        <v>February</v>
      </c>
      <c r="H3034" s="5"/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s="5" t="str">
        <f t="shared" si="1"/>
        <v>February</v>
      </c>
      <c r="H3035" s="5"/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s="5" t="str">
        <f t="shared" si="1"/>
        <v>February</v>
      </c>
      <c r="H3036" s="5"/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s="5" t="str">
        <f t="shared" si="1"/>
        <v>February</v>
      </c>
      <c r="H3037" s="5"/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s="5" t="str">
        <f t="shared" si="1"/>
        <v>February</v>
      </c>
      <c r="H3038" s="5"/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s="5" t="str">
        <f t="shared" si="1"/>
        <v>February</v>
      </c>
      <c r="H3039" s="5"/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s="5" t="str">
        <f t="shared" si="1"/>
        <v>February</v>
      </c>
      <c r="H3040" s="5"/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s="5" t="str">
        <f t="shared" si="1"/>
        <v>February</v>
      </c>
      <c r="H3041" s="5"/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s="5" t="str">
        <f t="shared" si="1"/>
        <v>February</v>
      </c>
      <c r="H3042" s="5"/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s="5" t="str">
        <f t="shared" si="1"/>
        <v>February</v>
      </c>
      <c r="H3043" s="5"/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s="5" t="str">
        <f t="shared" si="1"/>
        <v>February</v>
      </c>
      <c r="H3044" s="5"/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s="5" t="str">
        <f t="shared" si="1"/>
        <v>February</v>
      </c>
      <c r="H3045" s="5"/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s="5" t="str">
        <f t="shared" si="1"/>
        <v>February</v>
      </c>
      <c r="H3046" s="5"/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s="5" t="str">
        <f t="shared" si="1"/>
        <v>February</v>
      </c>
      <c r="H3047" s="5"/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s="5" t="str">
        <f t="shared" si="1"/>
        <v>February</v>
      </c>
      <c r="H3048" s="5"/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s="5" t="str">
        <f t="shared" si="1"/>
        <v>February</v>
      </c>
      <c r="H3049" s="5"/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s="5" t="str">
        <f t="shared" si="1"/>
        <v>February</v>
      </c>
      <c r="H3050" s="5"/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s="5" t="str">
        <f t="shared" si="1"/>
        <v>February</v>
      </c>
      <c r="H3051" s="5"/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s="5" t="str">
        <f t="shared" si="1"/>
        <v>February</v>
      </c>
      <c r="H3052" s="5"/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s="5" t="str">
        <f t="shared" si="1"/>
        <v>February</v>
      </c>
      <c r="H3053" s="5"/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s="5" t="str">
        <f t="shared" si="1"/>
        <v>February</v>
      </c>
      <c r="H3054" s="5"/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s="5" t="str">
        <f t="shared" si="1"/>
        <v>February</v>
      </c>
      <c r="H3055" s="5"/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s="5" t="str">
        <f t="shared" si="1"/>
        <v>February</v>
      </c>
      <c r="H3056" s="5"/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s="5" t="str">
        <f t="shared" si="1"/>
        <v>February</v>
      </c>
      <c r="H3057" s="5"/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s="5" t="str">
        <f t="shared" si="1"/>
        <v>February</v>
      </c>
      <c r="H3058" s="5"/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s="5" t="str">
        <f t="shared" si="1"/>
        <v>February</v>
      </c>
      <c r="H3059" s="5"/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s="5" t="str">
        <f t="shared" si="1"/>
        <v>February</v>
      </c>
      <c r="H3060" s="5"/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s="5" t="str">
        <f t="shared" si="1"/>
        <v>February</v>
      </c>
      <c r="H3061" s="5"/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s="5" t="str">
        <f t="shared" si="1"/>
        <v>February</v>
      </c>
      <c r="H3062" s="5"/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s="5" t="str">
        <f t="shared" si="1"/>
        <v>February</v>
      </c>
      <c r="H3063" s="5"/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s="5" t="str">
        <f t="shared" si="1"/>
        <v>February</v>
      </c>
      <c r="H3064" s="5"/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s="5" t="str">
        <f t="shared" si="1"/>
        <v>February</v>
      </c>
      <c r="H3065" s="5"/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s="5" t="str">
        <f t="shared" si="1"/>
        <v>February</v>
      </c>
      <c r="H3066" s="5"/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s="5" t="str">
        <f t="shared" si="1"/>
        <v>February</v>
      </c>
      <c r="H3067" s="5"/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s="5" t="str">
        <f t="shared" si="1"/>
        <v>February</v>
      </c>
      <c r="H3068" s="5"/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s="5" t="str">
        <f t="shared" si="1"/>
        <v>February</v>
      </c>
      <c r="H3069" s="5"/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s="5" t="str">
        <f t="shared" si="1"/>
        <v>February</v>
      </c>
      <c r="H3070" s="5"/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s="5" t="str">
        <f t="shared" si="1"/>
        <v>February</v>
      </c>
      <c r="H3071" s="5"/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s="5" t="str">
        <f t="shared" si="1"/>
        <v>February</v>
      </c>
      <c r="H3072" s="5"/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s="5" t="str">
        <f t="shared" si="1"/>
        <v>February</v>
      </c>
      <c r="H3073" s="5"/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s="5" t="str">
        <f t="shared" si="1"/>
        <v>February</v>
      </c>
      <c r="H3074" s="5"/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s="5" t="str">
        <f t="shared" si="1"/>
        <v>February</v>
      </c>
      <c r="H3075" s="5"/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s="5" t="str">
        <f t="shared" si="1"/>
        <v>February</v>
      </c>
      <c r="H3076" s="5"/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s="5" t="str">
        <f t="shared" si="1"/>
        <v>February</v>
      </c>
      <c r="H3077" s="5"/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s="5" t="str">
        <f t="shared" si="1"/>
        <v>February</v>
      </c>
      <c r="H3078" s="5"/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s="5" t="str">
        <f t="shared" si="1"/>
        <v>February</v>
      </c>
      <c r="H3079" s="5"/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s="5" t="str">
        <f t="shared" si="1"/>
        <v>February</v>
      </c>
      <c r="H3080" s="5"/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s="5" t="str">
        <f t="shared" si="1"/>
        <v>February</v>
      </c>
      <c r="H3081" s="5"/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s="5" t="str">
        <f t="shared" si="1"/>
        <v>February</v>
      </c>
      <c r="H3082" s="5"/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s="5" t="str">
        <f t="shared" si="1"/>
        <v>February</v>
      </c>
      <c r="H3083" s="5"/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s="5" t="str">
        <f t="shared" si="1"/>
        <v>February</v>
      </c>
      <c r="H3084" s="5"/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s="5" t="str">
        <f t="shared" si="1"/>
        <v>February</v>
      </c>
      <c r="H3085" s="5"/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s="5" t="str">
        <f t="shared" si="1"/>
        <v>February</v>
      </c>
      <c r="H3086" s="5"/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s="5" t="str">
        <f t="shared" si="1"/>
        <v>February</v>
      </c>
      <c r="H3087" s="5"/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s="5" t="str">
        <f t="shared" si="1"/>
        <v>February</v>
      </c>
      <c r="H3088" s="5"/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s="5" t="str">
        <f t="shared" si="1"/>
        <v>February</v>
      </c>
      <c r="H3089" s="5"/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s="5" t="str">
        <f t="shared" si="1"/>
        <v>February</v>
      </c>
      <c r="H3090" s="5"/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s="5" t="str">
        <f t="shared" si="1"/>
        <v>February</v>
      </c>
      <c r="H3091" s="5"/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s="5" t="str">
        <f t="shared" si="1"/>
        <v>February</v>
      </c>
      <c r="H3092" s="5"/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s="5" t="str">
        <f t="shared" si="1"/>
        <v>February</v>
      </c>
      <c r="H3093" s="5"/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s="5" t="str">
        <f t="shared" si="1"/>
        <v>February</v>
      </c>
      <c r="H3094" s="5"/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s="5" t="str">
        <f t="shared" si="1"/>
        <v>February</v>
      </c>
      <c r="H3095" s="5"/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s="5" t="str">
        <f t="shared" si="1"/>
        <v>February</v>
      </c>
      <c r="H3096" s="5"/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s="5" t="str">
        <f t="shared" si="1"/>
        <v>February</v>
      </c>
      <c r="H3097" s="5"/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s="5" t="str">
        <f t="shared" si="1"/>
        <v>February</v>
      </c>
      <c r="H3098" s="5"/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s="5" t="str">
        <f t="shared" si="1"/>
        <v>February</v>
      </c>
      <c r="H3099" s="5"/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s="5" t="str">
        <f t="shared" si="1"/>
        <v>February</v>
      </c>
      <c r="H3100" s="5"/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s="5" t="str">
        <f t="shared" si="1"/>
        <v>February</v>
      </c>
      <c r="H3101" s="5"/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s="5" t="str">
        <f t="shared" si="1"/>
        <v>February</v>
      </c>
      <c r="H3102" s="5"/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s="5" t="str">
        <f t="shared" si="1"/>
        <v>February</v>
      </c>
      <c r="H3103" s="5"/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s="5" t="str">
        <f t="shared" si="1"/>
        <v>February</v>
      </c>
      <c r="H3104" s="5"/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s="5" t="str">
        <f t="shared" si="1"/>
        <v>February</v>
      </c>
      <c r="H3105" s="5"/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s="5" t="str">
        <f t="shared" si="1"/>
        <v>February</v>
      </c>
      <c r="H3106" s="5"/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s="5" t="str">
        <f t="shared" si="1"/>
        <v>February</v>
      </c>
      <c r="H3107" s="5"/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s="5" t="str">
        <f t="shared" si="1"/>
        <v>February</v>
      </c>
      <c r="H3108" s="5"/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s="5" t="str">
        <f t="shared" si="1"/>
        <v>February</v>
      </c>
      <c r="H3109" s="5"/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s="5" t="str">
        <f t="shared" si="1"/>
        <v>February</v>
      </c>
      <c r="H3110" s="5"/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s="5" t="str">
        <f t="shared" si="1"/>
        <v>February</v>
      </c>
      <c r="H3111" s="5"/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s="5" t="str">
        <f t="shared" si="1"/>
        <v>February</v>
      </c>
      <c r="H3112" s="5"/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s="5" t="str">
        <f t="shared" si="1"/>
        <v>February</v>
      </c>
      <c r="H3113" s="5"/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s="5" t="str">
        <f t="shared" si="1"/>
        <v>February</v>
      </c>
      <c r="H3114" s="5"/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s="5" t="str">
        <f t="shared" si="1"/>
        <v>February</v>
      </c>
      <c r="H3115" s="5"/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s="5" t="str">
        <f t="shared" si="1"/>
        <v>February</v>
      </c>
      <c r="H3116" s="5"/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s="5" t="str">
        <f t="shared" si="1"/>
        <v>February</v>
      </c>
      <c r="H3117" s="5"/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s="5" t="str">
        <f t="shared" si="1"/>
        <v>February</v>
      </c>
      <c r="H3118" s="5"/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s="5" t="str">
        <f t="shared" si="1"/>
        <v>February</v>
      </c>
      <c r="H3119" s="5"/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s="5" t="str">
        <f t="shared" si="1"/>
        <v>February</v>
      </c>
      <c r="H3120" s="5"/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s="5" t="str">
        <f t="shared" si="1"/>
        <v>February</v>
      </c>
      <c r="H3121" s="5"/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s="5" t="str">
        <f t="shared" si="1"/>
        <v>February</v>
      </c>
      <c r="H3122" s="5"/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s="5" t="str">
        <f t="shared" si="1"/>
        <v>February</v>
      </c>
      <c r="H3123" s="5"/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s="5" t="str">
        <f t="shared" si="1"/>
        <v>February</v>
      </c>
      <c r="H3124" s="5"/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s="5" t="str">
        <f t="shared" si="1"/>
        <v>February</v>
      </c>
      <c r="H3125" s="5"/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s="5" t="str">
        <f t="shared" si="1"/>
        <v>February</v>
      </c>
      <c r="H3126" s="5"/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s="5" t="str">
        <f t="shared" si="1"/>
        <v>February</v>
      </c>
      <c r="H3127" s="5"/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s="5" t="str">
        <f t="shared" si="1"/>
        <v>February</v>
      </c>
      <c r="H3128" s="5"/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s="5" t="str">
        <f t="shared" si="1"/>
        <v>February</v>
      </c>
      <c r="H3129" s="5"/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s="5" t="str">
        <f t="shared" si="1"/>
        <v>February</v>
      </c>
      <c r="H3130" s="5"/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s="5" t="str">
        <f t="shared" si="1"/>
        <v>February</v>
      </c>
      <c r="H3131" s="5"/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s="5" t="str">
        <f t="shared" si="1"/>
        <v>February</v>
      </c>
      <c r="H3132" s="5"/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s="5" t="str">
        <f t="shared" si="1"/>
        <v>February</v>
      </c>
      <c r="H3133" s="5"/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s="5" t="str">
        <f t="shared" si="1"/>
        <v>February</v>
      </c>
      <c r="H3134" s="5"/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s="5" t="str">
        <f t="shared" si="1"/>
        <v>February</v>
      </c>
      <c r="H3135" s="5"/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s="5" t="str">
        <f t="shared" si="1"/>
        <v>February</v>
      </c>
      <c r="H3136" s="5"/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s="5" t="str">
        <f t="shared" si="1"/>
        <v>February</v>
      </c>
      <c r="H3137" s="5"/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s="5" t="str">
        <f t="shared" si="1"/>
        <v>February</v>
      </c>
      <c r="H3138" s="5"/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s="5" t="str">
        <f t="shared" si="1"/>
        <v>February</v>
      </c>
      <c r="H3139" s="5"/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s="5" t="str">
        <f t="shared" si="1"/>
        <v>February</v>
      </c>
      <c r="H3140" s="5"/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s="5" t="str">
        <f t="shared" si="1"/>
        <v>February</v>
      </c>
      <c r="H3141" s="5"/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s="5" t="str">
        <f t="shared" si="1"/>
        <v>February</v>
      </c>
      <c r="H3142" s="5"/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s="5" t="str">
        <f t="shared" si="1"/>
        <v>February</v>
      </c>
      <c r="H3143" s="5"/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s="5" t="str">
        <f t="shared" si="1"/>
        <v>February</v>
      </c>
      <c r="H3144" s="5"/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s="5" t="str">
        <f t="shared" si="1"/>
        <v>February</v>
      </c>
      <c r="H3145" s="5"/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s="5" t="str">
        <f t="shared" si="1"/>
        <v>February</v>
      </c>
      <c r="H3146" s="5"/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s="5" t="str">
        <f t="shared" si="1"/>
        <v>February</v>
      </c>
      <c r="H3147" s="5"/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s="5" t="str">
        <f t="shared" si="1"/>
        <v>February</v>
      </c>
      <c r="H3148" s="5"/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s="5" t="str">
        <f t="shared" si="1"/>
        <v>February</v>
      </c>
      <c r="H3149" s="5"/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s="5" t="str">
        <f t="shared" si="1"/>
        <v>February</v>
      </c>
      <c r="H3150" s="5"/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s="5" t="str">
        <f t="shared" si="1"/>
        <v>February</v>
      </c>
      <c r="H3151" s="5"/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s="5" t="str">
        <f t="shared" si="1"/>
        <v>February</v>
      </c>
      <c r="H3152" s="5"/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s="5" t="str">
        <f t="shared" si="1"/>
        <v>February</v>
      </c>
      <c r="H3153" s="5"/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s="5" t="str">
        <f t="shared" si="1"/>
        <v>February</v>
      </c>
      <c r="H3154" s="5"/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s="5" t="str">
        <f t="shared" si="1"/>
        <v>February</v>
      </c>
      <c r="H3155" s="5"/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s="5" t="str">
        <f t="shared" si="1"/>
        <v>February</v>
      </c>
      <c r="H3156" s="5"/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s="5" t="str">
        <f t="shared" si="1"/>
        <v>February</v>
      </c>
      <c r="H3157" s="5"/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s="5" t="str">
        <f t="shared" si="1"/>
        <v>February</v>
      </c>
      <c r="H3158" s="5"/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s="5" t="str">
        <f t="shared" si="1"/>
        <v>February</v>
      </c>
      <c r="H3159" s="5"/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s="5" t="str">
        <f t="shared" si="1"/>
        <v>February</v>
      </c>
      <c r="H3160" s="5"/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s="5" t="str">
        <f t="shared" si="1"/>
        <v>February</v>
      </c>
      <c r="H3161" s="5"/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s="5" t="str">
        <f t="shared" si="1"/>
        <v>February</v>
      </c>
      <c r="H3162" s="5"/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s="5" t="str">
        <f t="shared" si="1"/>
        <v>February</v>
      </c>
      <c r="H3163" s="5"/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s="5" t="str">
        <f t="shared" si="1"/>
        <v>February</v>
      </c>
      <c r="H3164" s="5"/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s="5" t="str">
        <f t="shared" si="1"/>
        <v>February</v>
      </c>
      <c r="H3165" s="5"/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s="5" t="str">
        <f t="shared" si="1"/>
        <v>February</v>
      </c>
      <c r="H3166" s="5"/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s="5" t="str">
        <f t="shared" si="1"/>
        <v>February</v>
      </c>
      <c r="H3167" s="5"/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s="5" t="str">
        <f t="shared" si="1"/>
        <v>February</v>
      </c>
      <c r="H3168" s="5"/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s="5" t="str">
        <f t="shared" si="1"/>
        <v>February</v>
      </c>
      <c r="H3169" s="5"/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s="5" t="str">
        <f t="shared" si="1"/>
        <v>February</v>
      </c>
      <c r="H3170" s="5"/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s="5" t="str">
        <f t="shared" si="1"/>
        <v>February</v>
      </c>
      <c r="H3171" s="5"/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s="5" t="str">
        <f t="shared" si="1"/>
        <v>February</v>
      </c>
      <c r="H3172" s="5"/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s="5" t="str">
        <f t="shared" si="1"/>
        <v>February</v>
      </c>
      <c r="H3173" s="5"/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s="5" t="str">
        <f t="shared" si="1"/>
        <v>February</v>
      </c>
      <c r="H3174" s="5"/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s="5" t="str">
        <f t="shared" si="1"/>
        <v>February</v>
      </c>
      <c r="H3175" s="5"/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s="5" t="str">
        <f t="shared" si="1"/>
        <v>February</v>
      </c>
      <c r="H3176" s="5"/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s="5" t="str">
        <f t="shared" si="1"/>
        <v>February</v>
      </c>
      <c r="H3177" s="5"/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s="5" t="str">
        <f t="shared" si="1"/>
        <v>February</v>
      </c>
      <c r="H3178" s="5"/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s="5" t="str">
        <f t="shared" si="1"/>
        <v>February</v>
      </c>
      <c r="H3179" s="5"/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s="5" t="str">
        <f t="shared" si="1"/>
        <v>February</v>
      </c>
      <c r="H3180" s="5"/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s="5" t="str">
        <f t="shared" si="1"/>
        <v>February</v>
      </c>
      <c r="H3181" s="5"/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s="5" t="str">
        <f t="shared" si="1"/>
        <v>February</v>
      </c>
      <c r="H3182" s="5"/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s="5" t="str">
        <f t="shared" si="1"/>
        <v>February</v>
      </c>
      <c r="H3183" s="5"/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s="5" t="str">
        <f t="shared" si="1"/>
        <v>February</v>
      </c>
      <c r="H3184" s="5"/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s="5" t="str">
        <f t="shared" si="1"/>
        <v>February</v>
      </c>
      <c r="H3185" s="5"/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s="5" t="str">
        <f t="shared" si="1"/>
        <v>February</v>
      </c>
      <c r="H3186" s="5"/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s="5" t="str">
        <f t="shared" si="1"/>
        <v>February</v>
      </c>
      <c r="H3187" s="5"/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s="5" t="str">
        <f t="shared" si="1"/>
        <v>February</v>
      </c>
      <c r="H3188" s="5"/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s="5" t="str">
        <f t="shared" si="1"/>
        <v>February</v>
      </c>
      <c r="H3189" s="5"/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s="5" t="str">
        <f t="shared" si="1"/>
        <v>February</v>
      </c>
      <c r="H3190" s="5"/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s="5" t="str">
        <f t="shared" si="1"/>
        <v>February</v>
      </c>
      <c r="H3191" s="5"/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s="5" t="str">
        <f t="shared" si="1"/>
        <v>February</v>
      </c>
      <c r="H3192" s="5"/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s="5" t="str">
        <f t="shared" si="1"/>
        <v>February</v>
      </c>
      <c r="H3193" s="5"/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s="5" t="str">
        <f t="shared" si="1"/>
        <v>February</v>
      </c>
      <c r="H3194" s="5"/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s="5" t="str">
        <f t="shared" si="1"/>
        <v>February</v>
      </c>
      <c r="H3195" s="5"/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s="5" t="str">
        <f t="shared" si="1"/>
        <v>February</v>
      </c>
      <c r="H3196" s="5"/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s="5" t="str">
        <f t="shared" si="1"/>
        <v>February</v>
      </c>
      <c r="H3197" s="5"/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s="5" t="str">
        <f t="shared" si="1"/>
        <v>February</v>
      </c>
      <c r="H3198" s="5"/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s="5" t="str">
        <f t="shared" si="1"/>
        <v>February</v>
      </c>
      <c r="H3199" s="5"/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s="5" t="str">
        <f t="shared" si="1"/>
        <v>February</v>
      </c>
      <c r="H3200" s="5"/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s="5" t="str">
        <f t="shared" si="1"/>
        <v>February</v>
      </c>
      <c r="H3201" s="5"/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s="5" t="str">
        <f t="shared" si="1"/>
        <v>February</v>
      </c>
      <c r="H3202" s="5"/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s="5" t="str">
        <f t="shared" si="1"/>
        <v>February</v>
      </c>
      <c r="H3203" s="5"/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s="5" t="str">
        <f t="shared" si="1"/>
        <v>February</v>
      </c>
      <c r="H3204" s="5"/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s="5" t="str">
        <f t="shared" si="1"/>
        <v>February</v>
      </c>
      <c r="H3205" s="5"/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s="5" t="str">
        <f t="shared" si="1"/>
        <v>February</v>
      </c>
      <c r="H3206" s="5"/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s="5" t="str">
        <f t="shared" si="1"/>
        <v>February</v>
      </c>
      <c r="H3207" s="5"/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s="5" t="str">
        <f t="shared" si="1"/>
        <v>February</v>
      </c>
      <c r="H3208" s="5"/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s="5" t="str">
        <f t="shared" si="1"/>
        <v>February</v>
      </c>
      <c r="H3209" s="5"/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s="5" t="str">
        <f t="shared" si="1"/>
        <v>February</v>
      </c>
      <c r="H3210" s="5"/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s="5" t="str">
        <f t="shared" si="1"/>
        <v>February</v>
      </c>
      <c r="H3211" s="5"/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s="5" t="str">
        <f t="shared" si="1"/>
        <v>February</v>
      </c>
      <c r="H3212" s="5"/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s="5" t="str">
        <f t="shared" si="1"/>
        <v>February</v>
      </c>
      <c r="H3213" s="5"/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s="5" t="str">
        <f t="shared" si="1"/>
        <v>February</v>
      </c>
      <c r="H3214" s="5"/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s="5" t="str">
        <f t="shared" si="1"/>
        <v>February</v>
      </c>
      <c r="H3215" s="5"/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s="5" t="str">
        <f t="shared" si="1"/>
        <v>February</v>
      </c>
      <c r="H3216" s="5"/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s="5" t="str">
        <f t="shared" si="1"/>
        <v>February</v>
      </c>
      <c r="H3217" s="5"/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s="5" t="str">
        <f t="shared" si="1"/>
        <v>February</v>
      </c>
      <c r="H3218" s="5"/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s="5" t="str">
        <f t="shared" si="1"/>
        <v>February</v>
      </c>
      <c r="H3219" s="5"/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s="5" t="str">
        <f t="shared" si="1"/>
        <v>February</v>
      </c>
      <c r="H3220" s="5"/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s="5" t="str">
        <f t="shared" si="1"/>
        <v>February</v>
      </c>
      <c r="H3221" s="5"/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s="5" t="str">
        <f t="shared" si="1"/>
        <v>February</v>
      </c>
      <c r="H3222" s="5"/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s="5" t="str">
        <f t="shared" si="1"/>
        <v>February</v>
      </c>
      <c r="H3223" s="5"/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s="5" t="str">
        <f t="shared" si="1"/>
        <v>February</v>
      </c>
      <c r="H3224" s="5"/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s="5" t="str">
        <f t="shared" si="1"/>
        <v>February</v>
      </c>
      <c r="H3225" s="5"/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s="5" t="str">
        <f t="shared" si="1"/>
        <v>February</v>
      </c>
      <c r="H3226" s="5"/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s="5" t="str">
        <f t="shared" si="1"/>
        <v>February</v>
      </c>
      <c r="H3227" s="5"/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s="5" t="str">
        <f t="shared" si="1"/>
        <v>February</v>
      </c>
      <c r="H3228" s="5"/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s="5" t="str">
        <f t="shared" si="1"/>
        <v>February</v>
      </c>
      <c r="H3229" s="5"/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s="5" t="str">
        <f t="shared" si="1"/>
        <v>February</v>
      </c>
      <c r="H3230" s="5"/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s="5" t="str">
        <f t="shared" si="1"/>
        <v>February</v>
      </c>
      <c r="H3231" s="5"/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s="5" t="str">
        <f t="shared" si="1"/>
        <v>February</v>
      </c>
      <c r="H3232" s="5"/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s="5" t="str">
        <f t="shared" si="1"/>
        <v>February</v>
      </c>
      <c r="H3233" s="5"/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s="5" t="str">
        <f t="shared" si="1"/>
        <v>February</v>
      </c>
      <c r="H3234" s="5"/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s="5" t="str">
        <f t="shared" si="1"/>
        <v>February</v>
      </c>
      <c r="H3235" s="5"/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s="5" t="str">
        <f t="shared" si="1"/>
        <v>February</v>
      </c>
      <c r="H3236" s="5"/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s="5" t="str">
        <f t="shared" si="1"/>
        <v>February</v>
      </c>
      <c r="H3237" s="5"/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s="5" t="str">
        <f t="shared" si="1"/>
        <v>February</v>
      </c>
      <c r="H3238" s="5"/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s="5" t="str">
        <f t="shared" si="1"/>
        <v>February</v>
      </c>
      <c r="H3239" s="5"/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s="5" t="str">
        <f t="shared" si="1"/>
        <v>February</v>
      </c>
      <c r="H3240" s="5"/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s="5" t="str">
        <f t="shared" si="1"/>
        <v>February</v>
      </c>
      <c r="H3241" s="5"/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s="5" t="str">
        <f t="shared" si="1"/>
        <v>February</v>
      </c>
      <c r="H3242" s="5"/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s="5" t="str">
        <f t="shared" si="1"/>
        <v>February</v>
      </c>
      <c r="H3243" s="5"/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s="5" t="str">
        <f t="shared" si="1"/>
        <v>February</v>
      </c>
      <c r="H3244" s="5"/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s="5" t="str">
        <f t="shared" si="1"/>
        <v>February</v>
      </c>
      <c r="H3245" s="5"/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s="5" t="str">
        <f t="shared" si="1"/>
        <v>February</v>
      </c>
      <c r="H3246" s="5"/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s="5" t="str">
        <f t="shared" si="1"/>
        <v>February</v>
      </c>
      <c r="H3247" s="5"/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s="5" t="str">
        <f t="shared" si="1"/>
        <v>February</v>
      </c>
      <c r="H3248" s="5"/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s="5" t="str">
        <f t="shared" si="1"/>
        <v>February</v>
      </c>
      <c r="H3249" s="5"/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s="5" t="str">
        <f t="shared" si="1"/>
        <v>February</v>
      </c>
      <c r="H3250" s="5"/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s="5" t="str">
        <f t="shared" si="1"/>
        <v>February</v>
      </c>
      <c r="H3251" s="5"/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s="5" t="str">
        <f t="shared" si="1"/>
        <v>February</v>
      </c>
      <c r="H3252" s="5"/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s="5" t="str">
        <f t="shared" si="1"/>
        <v>February</v>
      </c>
      <c r="H3253" s="5"/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s="5" t="str">
        <f t="shared" si="1"/>
        <v>February</v>
      </c>
      <c r="H3254" s="5"/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s="5" t="str">
        <f t="shared" si="1"/>
        <v>February</v>
      </c>
      <c r="H3255" s="5"/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s="5" t="str">
        <f t="shared" si="1"/>
        <v>February</v>
      </c>
      <c r="H3256" s="5"/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s="5" t="str">
        <f t="shared" si="1"/>
        <v>February</v>
      </c>
      <c r="H3257" s="5"/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s="5" t="str">
        <f t="shared" si="1"/>
        <v>February</v>
      </c>
      <c r="H3258" s="5"/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s="5" t="str">
        <f t="shared" si="1"/>
        <v>February</v>
      </c>
      <c r="H3259" s="5"/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s="5" t="str">
        <f t="shared" si="1"/>
        <v>February</v>
      </c>
      <c r="H3260" s="5"/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s="5" t="str">
        <f t="shared" si="1"/>
        <v>February</v>
      </c>
      <c r="H3261" s="5"/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s="5" t="str">
        <f t="shared" si="1"/>
        <v>February</v>
      </c>
      <c r="H3262" s="5"/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s="5" t="str">
        <f t="shared" si="1"/>
        <v>February</v>
      </c>
      <c r="H3263" s="5"/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s="5" t="str">
        <f t="shared" si="1"/>
        <v>February</v>
      </c>
      <c r="H3264" s="5"/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s="5" t="str">
        <f t="shared" si="1"/>
        <v>February</v>
      </c>
      <c r="H3265" s="5"/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s="5" t="str">
        <f t="shared" si="1"/>
        <v>February</v>
      </c>
      <c r="H3266" s="5"/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s="5" t="str">
        <f t="shared" si="1"/>
        <v>February</v>
      </c>
      <c r="H3267" s="5"/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s="5" t="str">
        <f t="shared" si="1"/>
        <v>February</v>
      </c>
      <c r="H3268" s="5"/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s="5" t="str">
        <f t="shared" si="1"/>
        <v>February</v>
      </c>
      <c r="H3269" s="5"/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s="5" t="str">
        <f t="shared" si="1"/>
        <v>February</v>
      </c>
      <c r="H3270" s="5"/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s="5" t="str">
        <f t="shared" si="1"/>
        <v>February</v>
      </c>
      <c r="H3271" s="5"/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s="5" t="str">
        <f t="shared" si="1"/>
        <v>February</v>
      </c>
      <c r="H3272" s="5"/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s="5" t="str">
        <f t="shared" si="1"/>
        <v>February</v>
      </c>
      <c r="H3273" s="5"/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s="5" t="str">
        <f t="shared" si="1"/>
        <v>February</v>
      </c>
      <c r="H3274" s="5"/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s="5" t="str">
        <f t="shared" si="1"/>
        <v>February</v>
      </c>
      <c r="H3275" s="5"/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s="5" t="str">
        <f t="shared" si="1"/>
        <v>February</v>
      </c>
      <c r="H3276" s="5"/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s="5" t="str">
        <f t="shared" si="1"/>
        <v>February</v>
      </c>
      <c r="H3277" s="5"/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s="5" t="str">
        <f t="shared" si="1"/>
        <v>February</v>
      </c>
      <c r="H3278" s="5"/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s="5" t="str">
        <f t="shared" si="1"/>
        <v>February</v>
      </c>
      <c r="H3279" s="5"/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s="5" t="str">
        <f t="shared" si="1"/>
        <v>February</v>
      </c>
      <c r="H3280" s="5"/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s="5" t="str">
        <f t="shared" si="1"/>
        <v>February</v>
      </c>
      <c r="H3281" s="5"/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s="5" t="str">
        <f t="shared" si="1"/>
        <v>February</v>
      </c>
      <c r="H3282" s="5"/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s="5" t="str">
        <f t="shared" si="1"/>
        <v>February</v>
      </c>
      <c r="H3283" s="5"/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s="5" t="str">
        <f t="shared" si="1"/>
        <v>February</v>
      </c>
      <c r="H3284" s="5"/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s="5" t="str">
        <f t="shared" si="1"/>
        <v>February</v>
      </c>
      <c r="H3285" s="5"/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s="5" t="str">
        <f t="shared" si="1"/>
        <v>February</v>
      </c>
      <c r="H3286" s="5"/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s="5" t="str">
        <f t="shared" si="1"/>
        <v>February</v>
      </c>
      <c r="H3287" s="5"/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s="5" t="str">
        <f t="shared" si="1"/>
        <v>February</v>
      </c>
      <c r="H3288" s="5"/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s="5" t="str">
        <f t="shared" si="1"/>
        <v>February</v>
      </c>
      <c r="H3289" s="5"/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s="5" t="str">
        <f t="shared" si="1"/>
        <v>February</v>
      </c>
      <c r="H3290" s="5"/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s="5" t="str">
        <f t="shared" si="1"/>
        <v>February</v>
      </c>
      <c r="H3291" s="5"/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s="5" t="str">
        <f t="shared" si="1"/>
        <v>February</v>
      </c>
      <c r="H3292" s="5"/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s="5" t="str">
        <f t="shared" si="1"/>
        <v>February</v>
      </c>
      <c r="H3293" s="5"/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s="5" t="str">
        <f t="shared" si="1"/>
        <v>February</v>
      </c>
      <c r="H3294" s="5"/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s="5" t="str">
        <f t="shared" si="1"/>
        <v>February</v>
      </c>
      <c r="H3295" s="5"/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s="5" t="str">
        <f t="shared" si="1"/>
        <v>February</v>
      </c>
      <c r="H3296" s="5"/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s="5" t="str">
        <f t="shared" si="1"/>
        <v>February</v>
      </c>
      <c r="H3297" s="5"/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s="5" t="str">
        <f t="shared" si="1"/>
        <v>February</v>
      </c>
      <c r="H3298" s="5"/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s="5" t="str">
        <f t="shared" si="1"/>
        <v>February</v>
      </c>
      <c r="H3299" s="5"/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s="5" t="str">
        <f t="shared" si="1"/>
        <v>February</v>
      </c>
      <c r="H3300" s="5"/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s="5" t="str">
        <f t="shared" si="1"/>
        <v>February</v>
      </c>
      <c r="H3301" s="5"/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s="5" t="str">
        <f t="shared" si="1"/>
        <v>February</v>
      </c>
      <c r="H3302" s="5"/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s="5" t="str">
        <f t="shared" si="1"/>
        <v>February</v>
      </c>
      <c r="H3303" s="5"/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s="5" t="str">
        <f t="shared" si="1"/>
        <v>February</v>
      </c>
      <c r="H3304" s="5"/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s="5" t="str">
        <f t="shared" si="1"/>
        <v>February</v>
      </c>
      <c r="H3305" s="5"/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s="5" t="str">
        <f t="shared" si="1"/>
        <v>February</v>
      </c>
      <c r="H3306" s="5"/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s="5" t="str">
        <f t="shared" si="1"/>
        <v>February</v>
      </c>
      <c r="H3307" s="5"/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s="5" t="str">
        <f t="shared" si="1"/>
        <v>February</v>
      </c>
      <c r="H3308" s="5"/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s="5" t="str">
        <f t="shared" si="1"/>
        <v>February</v>
      </c>
      <c r="H3309" s="5"/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s="5" t="str">
        <f t="shared" si="1"/>
        <v>February</v>
      </c>
      <c r="H3310" s="5"/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s="5" t="str">
        <f t="shared" si="1"/>
        <v>February</v>
      </c>
      <c r="H3311" s="5"/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s="5" t="str">
        <f t="shared" si="1"/>
        <v>February</v>
      </c>
      <c r="H3312" s="5"/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s="5" t="str">
        <f t="shared" si="1"/>
        <v>February</v>
      </c>
      <c r="H3313" s="5"/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s="5" t="str">
        <f t="shared" si="1"/>
        <v>February</v>
      </c>
      <c r="H3314" s="5"/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s="5" t="str">
        <f t="shared" si="1"/>
        <v>February</v>
      </c>
      <c r="H3315" s="5"/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s="5" t="str">
        <f t="shared" si="1"/>
        <v>February</v>
      </c>
      <c r="H3316" s="5"/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s="5" t="str">
        <f t="shared" si="1"/>
        <v>February</v>
      </c>
      <c r="H3317" s="5"/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s="5" t="str">
        <f t="shared" si="1"/>
        <v>February</v>
      </c>
      <c r="H3318" s="5"/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s="5" t="str">
        <f t="shared" si="1"/>
        <v>February</v>
      </c>
      <c r="H3319" s="5"/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s="5" t="str">
        <f t="shared" si="1"/>
        <v>February</v>
      </c>
      <c r="H3320" s="5"/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s="5" t="str">
        <f t="shared" si="1"/>
        <v>February</v>
      </c>
      <c r="H3321" s="5"/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s="5" t="str">
        <f t="shared" si="1"/>
        <v>February</v>
      </c>
      <c r="H3322" s="5"/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s="5" t="str">
        <f t="shared" si="1"/>
        <v>February</v>
      </c>
      <c r="H3323" s="5"/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s="5" t="str">
        <f t="shared" si="1"/>
        <v>February</v>
      </c>
      <c r="H3324" s="5"/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s="5" t="str">
        <f t="shared" si="1"/>
        <v>February</v>
      </c>
      <c r="H3325" s="5"/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s="5" t="str">
        <f t="shared" si="1"/>
        <v>February</v>
      </c>
      <c r="H3326" s="5"/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s="5" t="str">
        <f t="shared" si="1"/>
        <v>February</v>
      </c>
      <c r="H3327" s="5"/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s="5" t="str">
        <f t="shared" si="1"/>
        <v>February</v>
      </c>
      <c r="H3328" s="5"/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s="5" t="str">
        <f t="shared" si="1"/>
        <v>February</v>
      </c>
      <c r="H3329" s="5"/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s="5" t="str">
        <f t="shared" si="1"/>
        <v>February</v>
      </c>
      <c r="H3330" s="5"/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s="5" t="str">
        <f t="shared" si="1"/>
        <v>February</v>
      </c>
      <c r="H3331" s="5"/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s="5" t="str">
        <f t="shared" si="1"/>
        <v>February</v>
      </c>
      <c r="H3332" s="5"/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s="5" t="str">
        <f t="shared" si="1"/>
        <v>February</v>
      </c>
      <c r="H3333" s="5"/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s="5" t="str">
        <f t="shared" si="1"/>
        <v>February</v>
      </c>
      <c r="H3334" s="5"/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s="5" t="str">
        <f t="shared" si="1"/>
        <v>February</v>
      </c>
      <c r="H3335" s="5"/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s="5" t="str">
        <f t="shared" si="1"/>
        <v>February</v>
      </c>
      <c r="H3336" s="5"/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s="5" t="str">
        <f t="shared" si="1"/>
        <v>February</v>
      </c>
      <c r="H3337" s="5"/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s="5" t="str">
        <f t="shared" si="1"/>
        <v>February</v>
      </c>
      <c r="H3338" s="5"/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s="5" t="str">
        <f t="shared" si="1"/>
        <v>February</v>
      </c>
      <c r="H3339" s="5"/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s="5" t="str">
        <f t="shared" si="1"/>
        <v>February</v>
      </c>
      <c r="H3340" s="5"/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s="5" t="str">
        <f t="shared" si="1"/>
        <v>February</v>
      </c>
      <c r="H3341" s="5"/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s="5" t="str">
        <f t="shared" si="1"/>
        <v>February</v>
      </c>
      <c r="H3342" s="5"/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s="5" t="str">
        <f t="shared" si="1"/>
        <v>February</v>
      </c>
      <c r="H3343" s="5"/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s="5" t="str">
        <f t="shared" si="1"/>
        <v>February</v>
      </c>
      <c r="H3344" s="5"/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s="5" t="str">
        <f t="shared" si="1"/>
        <v>February</v>
      </c>
      <c r="H3345" s="5"/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s="5" t="str">
        <f t="shared" si="1"/>
        <v>February</v>
      </c>
      <c r="H3346" s="5"/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s="5" t="str">
        <f t="shared" si="1"/>
        <v>February</v>
      </c>
      <c r="H3347" s="5"/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s="5" t="str">
        <f t="shared" si="1"/>
        <v>February</v>
      </c>
      <c r="H3348" s="5"/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s="5" t="str">
        <f t="shared" si="1"/>
        <v>February</v>
      </c>
      <c r="H3349" s="5"/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s="5" t="str">
        <f t="shared" si="1"/>
        <v>February</v>
      </c>
      <c r="H3350" s="5"/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s="5" t="str">
        <f t="shared" si="1"/>
        <v>February</v>
      </c>
      <c r="H3351" s="5"/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s="5" t="str">
        <f t="shared" si="1"/>
        <v>February</v>
      </c>
      <c r="H3352" s="5"/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s="5" t="str">
        <f t="shared" si="1"/>
        <v>February</v>
      </c>
      <c r="H3353" s="5"/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s="5" t="str">
        <f t="shared" si="1"/>
        <v>February</v>
      </c>
      <c r="H3354" s="5"/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s="5" t="str">
        <f t="shared" si="1"/>
        <v>February</v>
      </c>
      <c r="H3355" s="5"/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s="5" t="str">
        <f t="shared" si="1"/>
        <v>February</v>
      </c>
      <c r="H3356" s="5"/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s="5" t="str">
        <f t="shared" si="1"/>
        <v>February</v>
      </c>
      <c r="H3357" s="5"/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s="5" t="str">
        <f t="shared" si="1"/>
        <v>February</v>
      </c>
      <c r="H3358" s="5"/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s="5" t="str">
        <f t="shared" si="1"/>
        <v>February</v>
      </c>
      <c r="H3359" s="5"/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s="5" t="str">
        <f t="shared" si="1"/>
        <v>February</v>
      </c>
      <c r="H3360" s="5"/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s="5" t="str">
        <f t="shared" si="1"/>
        <v>February</v>
      </c>
      <c r="H3361" s="5"/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s="5" t="str">
        <f t="shared" si="1"/>
        <v>February</v>
      </c>
      <c r="H3362" s="5"/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s="5" t="str">
        <f t="shared" si="1"/>
        <v>February</v>
      </c>
      <c r="H3363" s="5"/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s="5" t="str">
        <f t="shared" si="1"/>
        <v>February</v>
      </c>
      <c r="H3364" s="5"/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s="5" t="str">
        <f t="shared" si="1"/>
        <v>February</v>
      </c>
      <c r="H3365" s="5"/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s="5" t="str">
        <f t="shared" si="1"/>
        <v>February</v>
      </c>
      <c r="H3366" s="5"/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s="5" t="str">
        <f t="shared" si="1"/>
        <v>February</v>
      </c>
      <c r="H3367" s="5"/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s="5" t="str">
        <f t="shared" si="1"/>
        <v>February</v>
      </c>
      <c r="H3368" s="5"/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s="5" t="str">
        <f t="shared" si="1"/>
        <v>February</v>
      </c>
      <c r="H3369" s="5"/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s="5" t="str">
        <f t="shared" si="1"/>
        <v>February</v>
      </c>
      <c r="H3370" s="5"/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s="5" t="str">
        <f t="shared" si="1"/>
        <v>February</v>
      </c>
      <c r="H3371" s="5"/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s="5" t="str">
        <f t="shared" si="1"/>
        <v>February</v>
      </c>
      <c r="H3372" s="5"/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s="5" t="str">
        <f t="shared" si="1"/>
        <v>February</v>
      </c>
      <c r="H3373" s="5"/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s="5" t="str">
        <f t="shared" si="1"/>
        <v>February</v>
      </c>
      <c r="H3374" s="5"/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s="5" t="str">
        <f t="shared" si="1"/>
        <v>February</v>
      </c>
      <c r="H3375" s="5"/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s="5" t="str">
        <f t="shared" si="1"/>
        <v>February</v>
      </c>
      <c r="H3376" s="5"/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s="5" t="str">
        <f t="shared" si="1"/>
        <v>February</v>
      </c>
      <c r="H3377" s="5"/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s="5" t="str">
        <f t="shared" si="1"/>
        <v>February</v>
      </c>
      <c r="H3378" s="5"/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s="5" t="str">
        <f t="shared" si="1"/>
        <v>February</v>
      </c>
      <c r="H3379" s="5"/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s="5" t="str">
        <f t="shared" si="1"/>
        <v>February</v>
      </c>
      <c r="H3380" s="5"/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s="5" t="str">
        <f t="shared" si="1"/>
        <v>February</v>
      </c>
      <c r="H3381" s="5"/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s="5" t="str">
        <f t="shared" si="1"/>
        <v>February</v>
      </c>
      <c r="H3382" s="5"/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s="5" t="str">
        <f t="shared" si="1"/>
        <v>February</v>
      </c>
      <c r="H3383" s="5"/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s="5" t="str">
        <f t="shared" si="1"/>
        <v>February</v>
      </c>
      <c r="H3384" s="5"/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s="5" t="str">
        <f t="shared" si="1"/>
        <v>February</v>
      </c>
      <c r="H3385" s="5"/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s="5" t="str">
        <f t="shared" si="1"/>
        <v>February</v>
      </c>
      <c r="H3386" s="5"/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s="5" t="str">
        <f t="shared" si="1"/>
        <v>February</v>
      </c>
      <c r="H3387" s="5"/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s="5" t="str">
        <f t="shared" si="1"/>
        <v>February</v>
      </c>
      <c r="H3388" s="5"/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s="5" t="str">
        <f t="shared" si="1"/>
        <v>February</v>
      </c>
      <c r="H3389" s="5"/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s="5" t="str">
        <f t="shared" si="1"/>
        <v>February</v>
      </c>
      <c r="H3390" s="5"/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s="5" t="str">
        <f t="shared" si="1"/>
        <v>February</v>
      </c>
      <c r="H3391" s="5"/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s="5" t="str">
        <f t="shared" si="1"/>
        <v>February</v>
      </c>
      <c r="H3392" s="5"/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s="5" t="str">
        <f t="shared" si="1"/>
        <v>February</v>
      </c>
      <c r="H3393" s="5"/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s="5" t="str">
        <f t="shared" si="1"/>
        <v>February</v>
      </c>
      <c r="H3394" s="5"/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s="5" t="str">
        <f t="shared" si="1"/>
        <v>February</v>
      </c>
      <c r="H3395" s="5"/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s="5" t="str">
        <f t="shared" si="1"/>
        <v>February</v>
      </c>
      <c r="H3396" s="5"/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s="5" t="str">
        <f t="shared" si="1"/>
        <v>February</v>
      </c>
      <c r="H3397" s="5"/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s="5" t="str">
        <f t="shared" si="1"/>
        <v>February</v>
      </c>
      <c r="H3398" s="5"/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s="5" t="str">
        <f t="shared" si="1"/>
        <v>February</v>
      </c>
      <c r="H3399" s="5"/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s="5" t="str">
        <f t="shared" si="1"/>
        <v>February</v>
      </c>
      <c r="H3400" s="5"/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s="5" t="str">
        <f t="shared" si="1"/>
        <v>February</v>
      </c>
      <c r="H3401" s="5"/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s="5" t="str">
        <f t="shared" si="1"/>
        <v>February</v>
      </c>
      <c r="H3402" s="5"/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s="5" t="str">
        <f t="shared" si="1"/>
        <v>February</v>
      </c>
      <c r="H3403" s="5"/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s="5" t="str">
        <f t="shared" si="1"/>
        <v>February</v>
      </c>
      <c r="H3404" s="5"/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s="5" t="str">
        <f t="shared" si="1"/>
        <v>February</v>
      </c>
      <c r="H3405" s="5"/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s="5" t="str">
        <f t="shared" si="1"/>
        <v>February</v>
      </c>
      <c r="H3406" s="5"/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s="5" t="str">
        <f t="shared" si="1"/>
        <v>February</v>
      </c>
      <c r="H3407" s="5"/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s="5" t="str">
        <f t="shared" si="1"/>
        <v>February</v>
      </c>
      <c r="H3408" s="5"/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s="5" t="str">
        <f t="shared" si="1"/>
        <v>February</v>
      </c>
      <c r="H3409" s="5"/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s="5" t="str">
        <f t="shared" si="1"/>
        <v>February</v>
      </c>
      <c r="H3410" s="5"/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s="5" t="str">
        <f t="shared" si="1"/>
        <v>February</v>
      </c>
      <c r="H3411" s="5"/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s="5" t="str">
        <f t="shared" si="1"/>
        <v>February</v>
      </c>
      <c r="H3412" s="5"/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s="5" t="str">
        <f t="shared" si="1"/>
        <v>February</v>
      </c>
      <c r="H3413" s="5"/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s="5" t="str">
        <f t="shared" si="1"/>
        <v>February</v>
      </c>
      <c r="H3414" s="5"/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s="5" t="str">
        <f t="shared" si="1"/>
        <v>February</v>
      </c>
      <c r="H3415" s="5"/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s="5" t="str">
        <f t="shared" si="1"/>
        <v>February</v>
      </c>
      <c r="H3416" s="5"/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s="5" t="str">
        <f t="shared" si="1"/>
        <v>February</v>
      </c>
      <c r="H3417" s="5"/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s="5" t="str">
        <f t="shared" si="1"/>
        <v>February</v>
      </c>
      <c r="H3418" s="5"/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s="5" t="str">
        <f t="shared" si="1"/>
        <v>February</v>
      </c>
      <c r="H3419" s="5"/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s="5" t="str">
        <f t="shared" si="1"/>
        <v>February</v>
      </c>
      <c r="H3420" s="5"/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s="5" t="str">
        <f t="shared" si="1"/>
        <v>February</v>
      </c>
      <c r="H3421" s="5"/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s="5" t="str">
        <f t="shared" si="1"/>
        <v>February</v>
      </c>
      <c r="H3422" s="5"/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s="5" t="str">
        <f t="shared" si="1"/>
        <v>February</v>
      </c>
      <c r="H3423" s="5"/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s="5" t="str">
        <f t="shared" si="1"/>
        <v>February</v>
      </c>
      <c r="H3424" s="5"/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s="5" t="str">
        <f t="shared" si="1"/>
        <v>February</v>
      </c>
      <c r="H3425" s="5"/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s="5" t="str">
        <f t="shared" si="1"/>
        <v>February</v>
      </c>
      <c r="H3426" s="5"/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s="5" t="str">
        <f t="shared" si="1"/>
        <v>February</v>
      </c>
      <c r="H3427" s="5"/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s="5" t="str">
        <f t="shared" si="1"/>
        <v>February</v>
      </c>
      <c r="H3428" s="5"/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s="5" t="str">
        <f t="shared" si="1"/>
        <v>February</v>
      </c>
      <c r="H3429" s="5"/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s="5" t="str">
        <f t="shared" si="1"/>
        <v>February</v>
      </c>
      <c r="H3430" s="5"/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s="5" t="str">
        <f t="shared" si="1"/>
        <v>February</v>
      </c>
      <c r="H3431" s="5"/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s="5" t="str">
        <f t="shared" si="1"/>
        <v>February</v>
      </c>
      <c r="H3432" s="5"/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s="5" t="str">
        <f t="shared" si="1"/>
        <v>February</v>
      </c>
      <c r="H3433" s="5"/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s="5" t="str">
        <f t="shared" si="1"/>
        <v>February</v>
      </c>
      <c r="H3434" s="5"/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s="5" t="str">
        <f t="shared" si="1"/>
        <v>February</v>
      </c>
      <c r="H3435" s="5"/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s="5" t="str">
        <f t="shared" si="1"/>
        <v>February</v>
      </c>
      <c r="H3436" s="5"/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s="5" t="str">
        <f t="shared" si="1"/>
        <v>February</v>
      </c>
      <c r="H3437" s="5"/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s="5" t="str">
        <f t="shared" si="1"/>
        <v>February</v>
      </c>
      <c r="H3438" s="5"/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s="5" t="str">
        <f t="shared" si="1"/>
        <v>February</v>
      </c>
      <c r="H3439" s="5"/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s="5" t="str">
        <f t="shared" si="1"/>
        <v>February</v>
      </c>
      <c r="H3440" s="5"/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s="5" t="str">
        <f t="shared" si="1"/>
        <v>February</v>
      </c>
      <c r="H3441" s="5"/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s="5" t="str">
        <f t="shared" si="1"/>
        <v>February</v>
      </c>
      <c r="H3442" s="5"/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s="5" t="str">
        <f t="shared" si="1"/>
        <v>February</v>
      </c>
      <c r="H3443" s="5"/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s="5" t="str">
        <f t="shared" si="1"/>
        <v>February</v>
      </c>
      <c r="H3444" s="5"/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s="5" t="str">
        <f t="shared" si="1"/>
        <v>February</v>
      </c>
      <c r="H3445" s="5"/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s="5" t="str">
        <f t="shared" si="1"/>
        <v>February</v>
      </c>
      <c r="H3446" s="5"/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s="5" t="str">
        <f t="shared" si="1"/>
        <v>February</v>
      </c>
      <c r="H3447" s="5"/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s="5" t="str">
        <f t="shared" si="1"/>
        <v>February</v>
      </c>
      <c r="H3448" s="5"/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s="5" t="str">
        <f t="shared" si="1"/>
        <v>February</v>
      </c>
      <c r="H3449" s="5"/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s="5" t="str">
        <f t="shared" si="1"/>
        <v>February</v>
      </c>
      <c r="H3450" s="5"/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s="5" t="str">
        <f t="shared" si="1"/>
        <v>February</v>
      </c>
      <c r="H3451" s="5"/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s="5" t="str">
        <f t="shared" si="1"/>
        <v>February</v>
      </c>
      <c r="H3452" s="5"/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s="5" t="str">
        <f t="shared" si="1"/>
        <v>February</v>
      </c>
      <c r="H3453" s="5"/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s="5" t="str">
        <f t="shared" si="1"/>
        <v>February</v>
      </c>
      <c r="H3454" s="5"/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s="5" t="str">
        <f t="shared" si="1"/>
        <v>February</v>
      </c>
      <c r="H3455" s="5"/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s="5" t="str">
        <f t="shared" si="1"/>
        <v>February</v>
      </c>
      <c r="H3456" s="5"/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s="5" t="str">
        <f t="shared" si="1"/>
        <v>February</v>
      </c>
      <c r="H3457" s="5"/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s="5" t="str">
        <f t="shared" si="1"/>
        <v>February</v>
      </c>
      <c r="H3458" s="5"/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s="5" t="str">
        <f t="shared" si="1"/>
        <v>February</v>
      </c>
      <c r="H3459" s="5"/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s="5" t="str">
        <f t="shared" si="1"/>
        <v>February</v>
      </c>
      <c r="H3460" s="5"/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s="5" t="str">
        <f t="shared" si="1"/>
        <v>February</v>
      </c>
      <c r="H3461" s="5"/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s="5" t="str">
        <f t="shared" si="1"/>
        <v>February</v>
      </c>
      <c r="H3462" s="5"/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s="5" t="str">
        <f t="shared" si="1"/>
        <v>February</v>
      </c>
      <c r="H3463" s="5"/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s="5" t="str">
        <f t="shared" si="1"/>
        <v>February</v>
      </c>
      <c r="H3464" s="5"/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s="5" t="str">
        <f t="shared" si="1"/>
        <v>February</v>
      </c>
      <c r="H3465" s="5"/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s="5" t="str">
        <f t="shared" si="1"/>
        <v>February</v>
      </c>
      <c r="H3466" s="5"/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s="5" t="str">
        <f t="shared" si="1"/>
        <v>February</v>
      </c>
      <c r="H3467" s="5"/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s="5" t="str">
        <f t="shared" si="1"/>
        <v>February</v>
      </c>
      <c r="H3468" s="5"/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s="5" t="str">
        <f t="shared" si="1"/>
        <v>February</v>
      </c>
      <c r="H3469" s="5"/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s="5" t="str">
        <f t="shared" si="1"/>
        <v>February</v>
      </c>
      <c r="H3470" s="5"/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s="5" t="str">
        <f t="shared" si="1"/>
        <v>February</v>
      </c>
      <c r="H3471" s="5"/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s="5" t="str">
        <f t="shared" si="1"/>
        <v>February</v>
      </c>
      <c r="H3472" s="5"/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s="5" t="str">
        <f t="shared" si="1"/>
        <v>February</v>
      </c>
      <c r="H3473" s="5"/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s="5" t="str">
        <f t="shared" si="1"/>
        <v>February</v>
      </c>
      <c r="H3474" s="5"/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s="5" t="str">
        <f t="shared" si="1"/>
        <v>February</v>
      </c>
      <c r="H3475" s="5"/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s="5" t="str">
        <f t="shared" si="1"/>
        <v>February</v>
      </c>
      <c r="H3476" s="5"/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s="5" t="str">
        <f t="shared" si="1"/>
        <v>February</v>
      </c>
      <c r="H3477" s="5"/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s="5" t="str">
        <f t="shared" si="1"/>
        <v>February</v>
      </c>
      <c r="H3478" s="5"/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s="5" t="str">
        <f t="shared" si="1"/>
        <v>February</v>
      </c>
      <c r="H3479" s="5"/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s="5" t="str">
        <f t="shared" si="1"/>
        <v>February</v>
      </c>
      <c r="H3480" s="5"/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s="5" t="str">
        <f t="shared" si="1"/>
        <v>February</v>
      </c>
      <c r="H3481" s="5"/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s="5" t="str">
        <f t="shared" si="1"/>
        <v>February</v>
      </c>
      <c r="H3482" s="5"/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s="5" t="str">
        <f t="shared" si="1"/>
        <v>February</v>
      </c>
      <c r="H3483" s="5"/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s="5" t="str">
        <f t="shared" si="1"/>
        <v>February</v>
      </c>
      <c r="H3484" s="5"/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s="5" t="str">
        <f t="shared" si="1"/>
        <v>February</v>
      </c>
      <c r="H3485" s="5"/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s="5" t="str">
        <f t="shared" si="1"/>
        <v>February</v>
      </c>
      <c r="H3486" s="5"/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s="5" t="str">
        <f t="shared" si="1"/>
        <v>February</v>
      </c>
      <c r="H3487" s="5"/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s="5" t="str">
        <f t="shared" si="1"/>
        <v>February</v>
      </c>
      <c r="H3488" s="5"/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s="5" t="str">
        <f t="shared" si="1"/>
        <v>February</v>
      </c>
      <c r="H3489" s="5"/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s="5" t="str">
        <f t="shared" si="1"/>
        <v>February</v>
      </c>
      <c r="H3490" s="5"/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s="5" t="str">
        <f t="shared" si="1"/>
        <v>February</v>
      </c>
      <c r="H3491" s="5"/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s="5" t="str">
        <f t="shared" si="1"/>
        <v>February</v>
      </c>
      <c r="H3492" s="5"/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s="5" t="str">
        <f t="shared" si="1"/>
        <v>February</v>
      </c>
      <c r="H3493" s="5"/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s="5" t="str">
        <f t="shared" si="1"/>
        <v>February</v>
      </c>
      <c r="H3494" s="5"/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s="5" t="str">
        <f t="shared" si="1"/>
        <v>February</v>
      </c>
      <c r="H3495" s="5"/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s="5" t="str">
        <f t="shared" si="1"/>
        <v>February</v>
      </c>
      <c r="H3496" s="5"/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s="5" t="str">
        <f t="shared" si="1"/>
        <v>February</v>
      </c>
      <c r="H3497" s="5"/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s="5" t="str">
        <f t="shared" si="1"/>
        <v>February</v>
      </c>
      <c r="H3498" s="5"/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s="5" t="str">
        <f t="shared" si="1"/>
        <v>February</v>
      </c>
      <c r="H3499" s="5"/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s="5" t="str">
        <f t="shared" si="1"/>
        <v>February</v>
      </c>
      <c r="H3500" s="5"/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s="5" t="str">
        <f t="shared" si="1"/>
        <v>February</v>
      </c>
      <c r="H3501" s="5"/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s="5" t="str">
        <f t="shared" si="1"/>
        <v>February</v>
      </c>
      <c r="H3502" s="5"/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s="5" t="str">
        <f t="shared" si="1"/>
        <v>February</v>
      </c>
      <c r="H3503" s="5"/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s="5" t="str">
        <f t="shared" si="1"/>
        <v>February</v>
      </c>
      <c r="H3504" s="5"/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s="5" t="str">
        <f t="shared" si="1"/>
        <v>February</v>
      </c>
      <c r="H3505" s="5"/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s="5" t="str">
        <f t="shared" si="1"/>
        <v>February</v>
      </c>
      <c r="H3506" s="5"/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s="5" t="str">
        <f t="shared" si="1"/>
        <v>February</v>
      </c>
      <c r="H3507" s="5"/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s="5" t="str">
        <f t="shared" si="1"/>
        <v>February</v>
      </c>
      <c r="H3508" s="5"/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s="5" t="str">
        <f t="shared" si="1"/>
        <v>February</v>
      </c>
      <c r="H3509" s="5"/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s="5" t="str">
        <f t="shared" si="1"/>
        <v>February</v>
      </c>
      <c r="H3510" s="5"/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s="5" t="str">
        <f t="shared" si="1"/>
        <v>February</v>
      </c>
      <c r="H3511" s="5"/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s="5" t="str">
        <f t="shared" si="1"/>
        <v>February</v>
      </c>
      <c r="H3512" s="5"/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s="5" t="str">
        <f t="shared" si="1"/>
        <v>February</v>
      </c>
      <c r="H3513" s="5"/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s="5" t="str">
        <f t="shared" si="1"/>
        <v>February</v>
      </c>
      <c r="H3514" s="5"/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s="5" t="str">
        <f t="shared" si="1"/>
        <v>February</v>
      </c>
      <c r="H3515" s="5"/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s="5" t="str">
        <f t="shared" si="1"/>
        <v>February</v>
      </c>
      <c r="H3516" s="5"/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s="5" t="str">
        <f t="shared" si="1"/>
        <v>February</v>
      </c>
      <c r="H3517" s="5"/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s="5" t="str">
        <f t="shared" si="1"/>
        <v>February</v>
      </c>
      <c r="H3518" s="5"/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s="5" t="str">
        <f t="shared" si="1"/>
        <v>February</v>
      </c>
      <c r="H3519" s="5"/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s="5" t="str">
        <f t="shared" si="1"/>
        <v>February</v>
      </c>
      <c r="H3520" s="5"/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s="5" t="str">
        <f t="shared" si="1"/>
        <v>February</v>
      </c>
      <c r="H3521" s="5"/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s="5" t="str">
        <f t="shared" si="1"/>
        <v>February</v>
      </c>
      <c r="H3522" s="5"/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s="5" t="str">
        <f t="shared" si="1"/>
        <v>February</v>
      </c>
      <c r="H3523" s="5"/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s="5" t="str">
        <f t="shared" si="1"/>
        <v>February</v>
      </c>
      <c r="H3524" s="5"/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s="5" t="str">
        <f t="shared" si="1"/>
        <v>February</v>
      </c>
      <c r="H3525" s="5"/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s="5" t="str">
        <f t="shared" si="1"/>
        <v>February</v>
      </c>
      <c r="H3526" s="5"/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s="5" t="str">
        <f t="shared" si="1"/>
        <v>February</v>
      </c>
      <c r="H3527" s="5"/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s="5" t="str">
        <f t="shared" si="1"/>
        <v>February</v>
      </c>
      <c r="H3528" s="5"/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s="5" t="str">
        <f t="shared" si="1"/>
        <v>February</v>
      </c>
      <c r="H3529" s="5"/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s="5" t="str">
        <f t="shared" si="1"/>
        <v>February</v>
      </c>
      <c r="H3530" s="5"/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s="5" t="str">
        <f t="shared" si="1"/>
        <v>February</v>
      </c>
      <c r="H3531" s="5"/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s="5" t="str">
        <f t="shared" si="1"/>
        <v>February</v>
      </c>
      <c r="H3532" s="5"/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s="5" t="str">
        <f t="shared" si="1"/>
        <v>February</v>
      </c>
      <c r="H3533" s="5"/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s="5" t="str">
        <f t="shared" si="1"/>
        <v>February</v>
      </c>
      <c r="H3534" s="5"/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s="5" t="str">
        <f t="shared" si="1"/>
        <v>February</v>
      </c>
      <c r="H3535" s="5"/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s="5" t="str">
        <f t="shared" si="1"/>
        <v>February</v>
      </c>
      <c r="H3536" s="5"/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s="5" t="str">
        <f t="shared" si="1"/>
        <v>February</v>
      </c>
      <c r="H3537" s="5"/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s="5" t="str">
        <f t="shared" si="1"/>
        <v>February</v>
      </c>
      <c r="H3538" s="5"/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s="5" t="str">
        <f t="shared" si="1"/>
        <v>February</v>
      </c>
      <c r="H3539" s="5"/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s="5" t="str">
        <f t="shared" si="1"/>
        <v>February</v>
      </c>
      <c r="H3540" s="5"/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s="5" t="str">
        <f t="shared" si="1"/>
        <v>February</v>
      </c>
      <c r="H3541" s="5"/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s="5" t="str">
        <f t="shared" si="1"/>
        <v>February</v>
      </c>
      <c r="H3542" s="5"/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s="5" t="str">
        <f t="shared" si="1"/>
        <v>February</v>
      </c>
      <c r="H3543" s="5"/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s="5" t="str">
        <f t="shared" si="1"/>
        <v>February</v>
      </c>
      <c r="H3544" s="5"/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s="5" t="str">
        <f t="shared" si="1"/>
        <v>February</v>
      </c>
      <c r="H3545" s="5"/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s="5" t="str">
        <f t="shared" si="1"/>
        <v>February</v>
      </c>
      <c r="H3546" s="5"/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s="5" t="str">
        <f t="shared" si="1"/>
        <v>February</v>
      </c>
      <c r="H3547" s="5"/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s="5" t="str">
        <f t="shared" si="1"/>
        <v>February</v>
      </c>
      <c r="H3548" s="5"/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s="5" t="str">
        <f t="shared" si="1"/>
        <v>February</v>
      </c>
      <c r="H3549" s="5"/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s="5" t="str">
        <f t="shared" si="1"/>
        <v>February</v>
      </c>
      <c r="H3550" s="5"/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s="5" t="str">
        <f t="shared" si="1"/>
        <v>February</v>
      </c>
      <c r="H3551" s="5"/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s="5" t="str">
        <f t="shared" si="1"/>
        <v>February</v>
      </c>
      <c r="H3552" s="5"/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s="5" t="str">
        <f t="shared" si="1"/>
        <v>February</v>
      </c>
      <c r="H3553" s="5"/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s="5" t="str">
        <f t="shared" si="1"/>
        <v>February</v>
      </c>
      <c r="H3554" s="5"/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s="5" t="str">
        <f t="shared" si="1"/>
        <v>February</v>
      </c>
      <c r="H3555" s="5"/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s="5" t="str">
        <f t="shared" si="1"/>
        <v>February</v>
      </c>
      <c r="H3556" s="5"/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s="5" t="str">
        <f t="shared" si="1"/>
        <v>February</v>
      </c>
      <c r="H3557" s="5"/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s="5" t="str">
        <f t="shared" si="1"/>
        <v>February</v>
      </c>
      <c r="H3558" s="5"/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s="5" t="str">
        <f t="shared" si="1"/>
        <v>February</v>
      </c>
      <c r="H3559" s="5"/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s="5" t="str">
        <f t="shared" si="1"/>
        <v>February</v>
      </c>
      <c r="H3560" s="5"/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s="5" t="str">
        <f t="shared" si="1"/>
        <v>February</v>
      </c>
      <c r="H3561" s="5"/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s="5" t="str">
        <f t="shared" si="1"/>
        <v>February</v>
      </c>
      <c r="H3562" s="5"/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s="5" t="str">
        <f t="shared" si="1"/>
        <v>February</v>
      </c>
      <c r="H3563" s="5"/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s="5" t="str">
        <f t="shared" si="1"/>
        <v>February</v>
      </c>
      <c r="H3564" s="5"/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s="5" t="str">
        <f t="shared" si="1"/>
        <v>February</v>
      </c>
      <c r="H3565" s="5"/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s="5" t="str">
        <f t="shared" si="1"/>
        <v>February</v>
      </c>
      <c r="H3566" s="5"/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s="5" t="str">
        <f t="shared" si="1"/>
        <v>February</v>
      </c>
      <c r="H3567" s="5"/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s="5" t="str">
        <f t="shared" si="1"/>
        <v>February</v>
      </c>
      <c r="H3568" s="5"/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s="5" t="str">
        <f t="shared" si="1"/>
        <v>February</v>
      </c>
      <c r="H3569" s="5"/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s="5" t="str">
        <f t="shared" si="1"/>
        <v>February</v>
      </c>
      <c r="H3570" s="5"/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s="5" t="str">
        <f t="shared" si="1"/>
        <v>February</v>
      </c>
      <c r="H3571" s="5"/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s="5" t="str">
        <f t="shared" si="1"/>
        <v>February</v>
      </c>
      <c r="H3572" s="5"/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s="5" t="str">
        <f t="shared" si="1"/>
        <v>February</v>
      </c>
      <c r="H3573" s="5"/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s="5" t="str">
        <f t="shared" si="1"/>
        <v>February</v>
      </c>
      <c r="H3574" s="5"/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s="5" t="str">
        <f t="shared" si="1"/>
        <v>February</v>
      </c>
      <c r="H3575" s="5"/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s="5" t="str">
        <f t="shared" si="1"/>
        <v>February</v>
      </c>
      <c r="H3576" s="5"/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s="5" t="str">
        <f t="shared" si="1"/>
        <v>February</v>
      </c>
      <c r="H3577" s="5"/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s="5" t="str">
        <f t="shared" si="1"/>
        <v>February</v>
      </c>
      <c r="H3578" s="5"/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s="5" t="str">
        <f t="shared" si="1"/>
        <v>February</v>
      </c>
      <c r="H3579" s="5"/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s="5" t="str">
        <f t="shared" si="1"/>
        <v>February</v>
      </c>
      <c r="H3580" s="5"/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s="5" t="str">
        <f t="shared" si="1"/>
        <v>February</v>
      </c>
      <c r="H3581" s="5"/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s="5" t="str">
        <f t="shared" si="1"/>
        <v>February</v>
      </c>
      <c r="H3582" s="5"/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s="5" t="str">
        <f t="shared" si="1"/>
        <v>February</v>
      </c>
      <c r="H3583" s="5"/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s="5" t="str">
        <f t="shared" si="1"/>
        <v>February</v>
      </c>
      <c r="H3584" s="5"/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s="5" t="str">
        <f t="shared" si="1"/>
        <v>February</v>
      </c>
      <c r="H3585" s="5"/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s="5" t="str">
        <f t="shared" si="1"/>
        <v>February</v>
      </c>
      <c r="H3586" s="5"/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s="5" t="str">
        <f t="shared" si="1"/>
        <v>February</v>
      </c>
      <c r="H3587" s="5"/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s="5" t="str">
        <f t="shared" si="1"/>
        <v>February</v>
      </c>
      <c r="H3588" s="5"/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s="5" t="str">
        <f t="shared" si="1"/>
        <v>February</v>
      </c>
      <c r="H3589" s="5"/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s="5" t="str">
        <f t="shared" si="1"/>
        <v>February</v>
      </c>
      <c r="H3590" s="5"/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s="5" t="str">
        <f t="shared" si="1"/>
        <v>February</v>
      </c>
      <c r="H3591" s="5"/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s="5" t="str">
        <f t="shared" si="1"/>
        <v>February</v>
      </c>
      <c r="H3592" s="5"/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s="5" t="str">
        <f t="shared" si="1"/>
        <v>February</v>
      </c>
      <c r="H3593" s="5"/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s="5" t="str">
        <f t="shared" si="1"/>
        <v>February</v>
      </c>
      <c r="H3594" s="5"/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s="5" t="str">
        <f t="shared" si="1"/>
        <v>February</v>
      </c>
      <c r="H3595" s="5"/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s="5" t="str">
        <f t="shared" si="1"/>
        <v>February</v>
      </c>
      <c r="H3596" s="5"/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s="5" t="str">
        <f t="shared" si="1"/>
        <v>February</v>
      </c>
      <c r="H3597" s="5"/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s="5" t="str">
        <f t="shared" si="1"/>
        <v>February</v>
      </c>
      <c r="H3598" s="5"/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s="5" t="str">
        <f t="shared" si="1"/>
        <v>February</v>
      </c>
      <c r="H3599" s="5"/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s="5" t="str">
        <f t="shared" si="1"/>
        <v>February</v>
      </c>
      <c r="H3600" s="5"/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s="5" t="str">
        <f t="shared" si="1"/>
        <v>February</v>
      </c>
      <c r="H3601" s="5"/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s="5" t="str">
        <f t="shared" si="1"/>
        <v>February</v>
      </c>
      <c r="H3602" s="5"/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s="5" t="str">
        <f t="shared" si="1"/>
        <v>February</v>
      </c>
      <c r="H3603" s="5"/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s="5" t="str">
        <f t="shared" si="1"/>
        <v>February</v>
      </c>
      <c r="H3604" s="5"/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s="5" t="str">
        <f t="shared" si="1"/>
        <v>February</v>
      </c>
      <c r="H3605" s="5"/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s="5" t="str">
        <f t="shared" si="1"/>
        <v>February</v>
      </c>
      <c r="H3606" s="5"/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s="5" t="str">
        <f t="shared" si="1"/>
        <v>February</v>
      </c>
      <c r="H3607" s="5"/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s="5" t="str">
        <f t="shared" si="1"/>
        <v>February</v>
      </c>
      <c r="H3608" s="5"/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s="5" t="str">
        <f t="shared" si="1"/>
        <v>February</v>
      </c>
      <c r="H3609" s="5"/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s="5" t="str">
        <f t="shared" si="1"/>
        <v>February</v>
      </c>
      <c r="H3610" s="5"/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s="5" t="str">
        <f t="shared" si="1"/>
        <v>February</v>
      </c>
      <c r="H3611" s="5"/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s="5" t="str">
        <f t="shared" si="1"/>
        <v>February</v>
      </c>
      <c r="H3612" s="5"/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s="5" t="str">
        <f t="shared" si="1"/>
        <v>February</v>
      </c>
      <c r="H3613" s="5"/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s="5" t="str">
        <f t="shared" si="1"/>
        <v>February</v>
      </c>
      <c r="H3614" s="5"/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s="5" t="str">
        <f t="shared" si="1"/>
        <v>February</v>
      </c>
      <c r="H3615" s="5"/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s="5" t="str">
        <f t="shared" si="1"/>
        <v>February</v>
      </c>
      <c r="H3616" s="5"/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s="5" t="str">
        <f t="shared" si="1"/>
        <v>February</v>
      </c>
      <c r="H3617" s="5"/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s="5" t="str">
        <f t="shared" si="1"/>
        <v>February</v>
      </c>
      <c r="H3618" s="5"/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s="5" t="str">
        <f t="shared" si="1"/>
        <v>February</v>
      </c>
      <c r="H3619" s="5"/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s="5" t="str">
        <f t="shared" si="1"/>
        <v>February</v>
      </c>
      <c r="H3620" s="5"/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s="5" t="str">
        <f t="shared" si="1"/>
        <v>February</v>
      </c>
      <c r="H3621" s="5"/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s="5" t="str">
        <f t="shared" si="1"/>
        <v>February</v>
      </c>
      <c r="H3622" s="5"/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s="5" t="str">
        <f t="shared" si="1"/>
        <v>February</v>
      </c>
      <c r="H3623" s="5"/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s="5" t="str">
        <f t="shared" si="1"/>
        <v>February</v>
      </c>
      <c r="H3624" s="5"/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s="5" t="str">
        <f t="shared" si="1"/>
        <v>February</v>
      </c>
      <c r="H3625" s="5"/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s="5" t="str">
        <f t="shared" si="1"/>
        <v>February</v>
      </c>
      <c r="H3626" s="5"/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s="5" t="str">
        <f t="shared" si="1"/>
        <v>February</v>
      </c>
      <c r="H3627" s="5"/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s="5" t="str">
        <f t="shared" si="1"/>
        <v>February</v>
      </c>
      <c r="H3628" s="5"/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s="5" t="str">
        <f t="shared" si="1"/>
        <v>February</v>
      </c>
      <c r="H3629" s="5"/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s="5" t="str">
        <f t="shared" si="1"/>
        <v>February</v>
      </c>
      <c r="H3630" s="5"/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s="5" t="str">
        <f t="shared" si="1"/>
        <v>February</v>
      </c>
      <c r="H3631" s="5"/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s="5" t="str">
        <f t="shared" si="1"/>
        <v>February</v>
      </c>
      <c r="H3632" s="5"/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s="5" t="str">
        <f t="shared" si="1"/>
        <v>February</v>
      </c>
      <c r="H3633" s="5"/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s="5" t="str">
        <f t="shared" si="1"/>
        <v>February</v>
      </c>
      <c r="H3634" s="5"/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s="5" t="str">
        <f t="shared" si="1"/>
        <v>February</v>
      </c>
      <c r="H3635" s="5"/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s="5" t="str">
        <f t="shared" si="1"/>
        <v>February</v>
      </c>
      <c r="H3636" s="5"/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s="5" t="str">
        <f t="shared" si="1"/>
        <v>February</v>
      </c>
      <c r="H3637" s="5"/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s="5" t="str">
        <f t="shared" si="1"/>
        <v>February</v>
      </c>
      <c r="H3638" s="5"/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s="5" t="str">
        <f t="shared" si="1"/>
        <v>February</v>
      </c>
      <c r="H3639" s="5"/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s="5" t="str">
        <f t="shared" si="1"/>
        <v>February</v>
      </c>
      <c r="H3640" s="5"/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s="5" t="str">
        <f t="shared" si="1"/>
        <v>February</v>
      </c>
      <c r="H3641" s="5"/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s="5" t="str">
        <f t="shared" si="1"/>
        <v>February</v>
      </c>
      <c r="H3642" s="5"/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s="5" t="str">
        <f t="shared" si="1"/>
        <v>February</v>
      </c>
      <c r="H3643" s="5"/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s="5" t="str">
        <f t="shared" si="1"/>
        <v>February</v>
      </c>
      <c r="H3644" s="5"/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s="5" t="str">
        <f t="shared" si="1"/>
        <v>February</v>
      </c>
      <c r="H3645" s="5"/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s="5" t="str">
        <f t="shared" si="1"/>
        <v>February</v>
      </c>
      <c r="H3646" s="5"/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s="5" t="str">
        <f t="shared" si="1"/>
        <v>February</v>
      </c>
      <c r="H3647" s="5"/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s="5" t="str">
        <f t="shared" si="1"/>
        <v>February</v>
      </c>
      <c r="H3648" s="5"/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s="5" t="str">
        <f t="shared" si="1"/>
        <v>February</v>
      </c>
      <c r="H3649" s="5"/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s="5" t="str">
        <f t="shared" si="1"/>
        <v>February</v>
      </c>
      <c r="H3650" s="5"/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s="5" t="str">
        <f t="shared" si="1"/>
        <v>February</v>
      </c>
      <c r="H3651" s="5"/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s="5" t="str">
        <f t="shared" si="1"/>
        <v>February</v>
      </c>
      <c r="H3652" s="5"/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s="5" t="str">
        <f t="shared" si="1"/>
        <v>February</v>
      </c>
      <c r="H3653" s="5"/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s="5" t="str">
        <f t="shared" si="1"/>
        <v>February</v>
      </c>
      <c r="H3654" s="5"/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s="5" t="str">
        <f t="shared" si="1"/>
        <v>February</v>
      </c>
      <c r="H3655" s="5"/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s="5" t="str">
        <f t="shared" si="1"/>
        <v>February</v>
      </c>
      <c r="H3656" s="5"/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s="5" t="str">
        <f t="shared" si="1"/>
        <v>February</v>
      </c>
      <c r="H3657" s="5"/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s="5" t="str">
        <f t="shared" si="1"/>
        <v>February</v>
      </c>
      <c r="H3658" s="5"/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s="5" t="str">
        <f t="shared" si="1"/>
        <v>February</v>
      </c>
      <c r="H3659" s="5"/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s="5" t="str">
        <f t="shared" si="1"/>
        <v>February</v>
      </c>
      <c r="H3660" s="5"/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s="5" t="str">
        <f t="shared" si="1"/>
        <v>February</v>
      </c>
      <c r="H3661" s="5"/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s="5" t="str">
        <f t="shared" si="1"/>
        <v>February</v>
      </c>
      <c r="H3662" s="5"/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s="5" t="str">
        <f t="shared" si="1"/>
        <v>February</v>
      </c>
      <c r="H3663" s="5"/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s="5" t="str">
        <f t="shared" si="1"/>
        <v>February</v>
      </c>
      <c r="H3664" s="5"/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s="5" t="str">
        <f t="shared" si="1"/>
        <v>February</v>
      </c>
      <c r="H3665" s="5"/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s="5" t="str">
        <f t="shared" si="1"/>
        <v>February</v>
      </c>
      <c r="H3666" s="5"/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s="5" t="str">
        <f t="shared" si="1"/>
        <v>February</v>
      </c>
      <c r="H3667" s="5"/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s="5" t="str">
        <f t="shared" si="1"/>
        <v>February</v>
      </c>
      <c r="H3668" s="5"/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s="5" t="str">
        <f t="shared" si="1"/>
        <v>February</v>
      </c>
      <c r="H3669" s="5"/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s="5" t="str">
        <f t="shared" si="1"/>
        <v>February</v>
      </c>
      <c r="H3670" s="5"/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s="5" t="str">
        <f t="shared" si="1"/>
        <v>February</v>
      </c>
      <c r="H3671" s="5"/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s="5" t="str">
        <f t="shared" si="1"/>
        <v>February</v>
      </c>
      <c r="H3672" s="5"/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s="5" t="str">
        <f t="shared" si="1"/>
        <v>February</v>
      </c>
      <c r="H3673" s="5"/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s="5" t="str">
        <f t="shared" si="1"/>
        <v>February</v>
      </c>
      <c r="H3674" s="5"/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s="5" t="str">
        <f t="shared" si="1"/>
        <v>February</v>
      </c>
      <c r="H3675" s="5"/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s="5" t="str">
        <f t="shared" si="1"/>
        <v>February</v>
      </c>
      <c r="H3676" s="5"/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s="5" t="str">
        <f t="shared" si="1"/>
        <v>February</v>
      </c>
      <c r="H3677" s="5"/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s="5" t="str">
        <f t="shared" si="1"/>
        <v>February</v>
      </c>
      <c r="H3678" s="5"/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s="5" t="str">
        <f t="shared" si="1"/>
        <v>February</v>
      </c>
      <c r="H3679" s="5"/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s="5" t="str">
        <f t="shared" si="1"/>
        <v>February</v>
      </c>
      <c r="H3680" s="5"/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s="5" t="str">
        <f t="shared" si="1"/>
        <v>February</v>
      </c>
      <c r="H3681" s="5"/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s="5" t="str">
        <f t="shared" si="1"/>
        <v>February</v>
      </c>
      <c r="H3682" s="5"/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s="5" t="str">
        <f t="shared" si="1"/>
        <v>February</v>
      </c>
      <c r="H3683" s="5"/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s="5" t="str">
        <f t="shared" si="1"/>
        <v>February</v>
      </c>
      <c r="H3684" s="5"/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s="5" t="str">
        <f t="shared" si="1"/>
        <v>February</v>
      </c>
      <c r="H3685" s="5"/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s="5" t="str">
        <f t="shared" si="1"/>
        <v>February</v>
      </c>
      <c r="H3686" s="5"/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s="5" t="str">
        <f t="shared" si="1"/>
        <v>February</v>
      </c>
      <c r="H3687" s="5"/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s="5" t="str">
        <f t="shared" si="1"/>
        <v>February</v>
      </c>
      <c r="H3688" s="5"/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s="5" t="str">
        <f t="shared" si="1"/>
        <v>February</v>
      </c>
      <c r="H3689" s="5"/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s="5" t="str">
        <f t="shared" si="1"/>
        <v>February</v>
      </c>
      <c r="H3690" s="5"/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s="5" t="str">
        <f t="shared" si="1"/>
        <v>February</v>
      </c>
      <c r="H3691" s="5"/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s="5" t="str">
        <f t="shared" si="1"/>
        <v>February</v>
      </c>
      <c r="H3692" s="5"/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s="5" t="str">
        <f t="shared" si="1"/>
        <v>February</v>
      </c>
      <c r="H3693" s="5"/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s="5" t="str">
        <f t="shared" si="1"/>
        <v>February</v>
      </c>
      <c r="H3694" s="5"/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s="5" t="str">
        <f t="shared" si="1"/>
        <v>February</v>
      </c>
      <c r="H3695" s="5"/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s="5" t="str">
        <f t="shared" si="1"/>
        <v>February</v>
      </c>
      <c r="H3696" s="5"/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s="5" t="str">
        <f t="shared" si="1"/>
        <v>February</v>
      </c>
      <c r="H3697" s="5"/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s="5" t="str">
        <f t="shared" si="1"/>
        <v>February</v>
      </c>
      <c r="H3698" s="5"/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s="5" t="str">
        <f t="shared" si="1"/>
        <v>February</v>
      </c>
      <c r="H3699" s="5"/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s="5" t="str">
        <f t="shared" si="1"/>
        <v>February</v>
      </c>
      <c r="H3700" s="5"/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s="5" t="str">
        <f t="shared" si="1"/>
        <v>February</v>
      </c>
      <c r="H3701" s="5"/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s="5" t="str">
        <f t="shared" si="1"/>
        <v>February</v>
      </c>
      <c r="H3702" s="5"/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s="5" t="str">
        <f t="shared" si="1"/>
        <v>February</v>
      </c>
      <c r="H3703" s="5"/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s="5" t="str">
        <f t="shared" si="1"/>
        <v>February</v>
      </c>
      <c r="H3704" s="5"/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s="5" t="str">
        <f t="shared" si="1"/>
        <v>February</v>
      </c>
      <c r="H3705" s="5"/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s="5" t="str">
        <f t="shared" si="1"/>
        <v>February</v>
      </c>
      <c r="H3706" s="5"/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s="5" t="str">
        <f t="shared" si="1"/>
        <v>February</v>
      </c>
      <c r="H3707" s="5"/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s="5" t="str">
        <f t="shared" si="1"/>
        <v>February</v>
      </c>
      <c r="H3708" s="5"/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s="5" t="str">
        <f t="shared" si="1"/>
        <v>February</v>
      </c>
      <c r="H3709" s="5"/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s="5" t="str">
        <f t="shared" si="1"/>
        <v>February</v>
      </c>
      <c r="H3710" s="5"/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s="5" t="str">
        <f t="shared" si="1"/>
        <v>February</v>
      </c>
      <c r="H3711" s="5"/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s="5" t="str">
        <f t="shared" si="1"/>
        <v>February</v>
      </c>
      <c r="H3712" s="5"/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s="5" t="str">
        <f t="shared" si="1"/>
        <v>February</v>
      </c>
      <c r="H3713" s="5"/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s="5" t="str">
        <f t="shared" si="1"/>
        <v>February</v>
      </c>
      <c r="H3714" s="5"/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s="5" t="str">
        <f t="shared" si="1"/>
        <v>February</v>
      </c>
      <c r="H3715" s="5"/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s="5" t="str">
        <f t="shared" si="1"/>
        <v>February</v>
      </c>
      <c r="H3716" s="5"/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s="5" t="str">
        <f t="shared" si="1"/>
        <v>February</v>
      </c>
      <c r="H3717" s="5"/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s="5" t="str">
        <f t="shared" si="1"/>
        <v>February</v>
      </c>
      <c r="H3718" s="5"/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s="5" t="str">
        <f t="shared" si="1"/>
        <v>February</v>
      </c>
      <c r="H3719" s="5"/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s="5" t="str">
        <f t="shared" si="1"/>
        <v>February</v>
      </c>
      <c r="H3720" s="5"/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s="5" t="str">
        <f t="shared" si="1"/>
        <v>February</v>
      </c>
      <c r="H3721" s="5"/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s="5" t="str">
        <f t="shared" si="1"/>
        <v>February</v>
      </c>
      <c r="H3722" s="5"/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s="5" t="str">
        <f t="shared" si="1"/>
        <v>February</v>
      </c>
      <c r="H3723" s="5"/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s="5" t="str">
        <f t="shared" si="1"/>
        <v>February</v>
      </c>
      <c r="H3724" s="5"/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s="5" t="str">
        <f t="shared" si="1"/>
        <v>February</v>
      </c>
      <c r="H3725" s="5"/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s="5" t="str">
        <f t="shared" si="1"/>
        <v>February</v>
      </c>
      <c r="H3726" s="5"/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s="5" t="str">
        <f t="shared" si="1"/>
        <v>February</v>
      </c>
      <c r="H3727" s="5"/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s="5" t="str">
        <f t="shared" si="1"/>
        <v>February</v>
      </c>
      <c r="H3728" s="5"/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s="5" t="str">
        <f t="shared" si="1"/>
        <v>February</v>
      </c>
      <c r="H3729" s="5"/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s="5" t="str">
        <f t="shared" si="1"/>
        <v>February</v>
      </c>
      <c r="H3730" s="5"/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s="5" t="str">
        <f t="shared" si="1"/>
        <v>February</v>
      </c>
      <c r="H3731" s="5"/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s="5" t="str">
        <f t="shared" si="1"/>
        <v>February</v>
      </c>
      <c r="H3732" s="5"/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s="5" t="str">
        <f t="shared" si="1"/>
        <v>February</v>
      </c>
      <c r="H3733" s="5"/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s="5" t="str">
        <f t="shared" si="1"/>
        <v>February</v>
      </c>
      <c r="H3734" s="5"/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s="5" t="str">
        <f t="shared" si="1"/>
        <v>February</v>
      </c>
      <c r="H3735" s="5"/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s="5" t="str">
        <f t="shared" si="1"/>
        <v>February</v>
      </c>
      <c r="H3736" s="5"/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s="5" t="str">
        <f t="shared" si="1"/>
        <v>February</v>
      </c>
      <c r="H3737" s="5"/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s="5" t="str">
        <f t="shared" si="1"/>
        <v>February</v>
      </c>
      <c r="H3738" s="5"/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s="5" t="str">
        <f t="shared" si="1"/>
        <v>February</v>
      </c>
      <c r="H3739" s="5"/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s="5" t="str">
        <f t="shared" si="1"/>
        <v>February</v>
      </c>
      <c r="H3740" s="5"/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s="5" t="str">
        <f t="shared" si="1"/>
        <v>February</v>
      </c>
      <c r="H3741" s="5"/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s="5" t="str">
        <f t="shared" si="1"/>
        <v>February</v>
      </c>
      <c r="H3742" s="5"/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s="5" t="str">
        <f t="shared" si="1"/>
        <v>February</v>
      </c>
      <c r="H3743" s="5"/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s="5" t="str">
        <f t="shared" si="1"/>
        <v>February</v>
      </c>
      <c r="H3744" s="5"/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s="5" t="str">
        <f t="shared" si="1"/>
        <v>February</v>
      </c>
      <c r="H3745" s="5"/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s="5" t="str">
        <f t="shared" si="1"/>
        <v>February</v>
      </c>
      <c r="H3746" s="5"/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s="5" t="str">
        <f t="shared" si="1"/>
        <v>February</v>
      </c>
      <c r="H3747" s="5"/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s="5" t="str">
        <f t="shared" si="1"/>
        <v>February</v>
      </c>
      <c r="H3748" s="5"/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s="5" t="str">
        <f t="shared" si="1"/>
        <v>February</v>
      </c>
      <c r="H3749" s="5"/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s="5" t="str">
        <f t="shared" si="1"/>
        <v>February</v>
      </c>
      <c r="H3750" s="5"/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s="5" t="str">
        <f t="shared" si="1"/>
        <v>February</v>
      </c>
      <c r="H3751" s="5"/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s="5" t="str">
        <f t="shared" si="1"/>
        <v>February</v>
      </c>
      <c r="H3752" s="5"/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s="5" t="str">
        <f t="shared" si="1"/>
        <v>February</v>
      </c>
      <c r="H3753" s="5"/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s="5" t="str">
        <f t="shared" si="1"/>
        <v>February</v>
      </c>
      <c r="H3754" s="5"/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s="5" t="str">
        <f t="shared" si="1"/>
        <v>February</v>
      </c>
      <c r="H3755" s="5"/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s="5" t="str">
        <f t="shared" si="1"/>
        <v>February</v>
      </c>
      <c r="H3756" s="5"/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s="5" t="str">
        <f t="shared" si="1"/>
        <v>February</v>
      </c>
      <c r="H3757" s="5"/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s="5" t="str">
        <f t="shared" si="1"/>
        <v>February</v>
      </c>
      <c r="H3758" s="5"/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s="5" t="str">
        <f t="shared" si="1"/>
        <v>February</v>
      </c>
      <c r="H3759" s="5"/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s="5" t="str">
        <f t="shared" si="1"/>
        <v>February</v>
      </c>
      <c r="H3760" s="5"/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s="5" t="str">
        <f t="shared" si="1"/>
        <v>February</v>
      </c>
      <c r="H3761" s="5"/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s="5" t="str">
        <f t="shared" si="1"/>
        <v>February</v>
      </c>
      <c r="H3762" s="5"/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s="5" t="str">
        <f t="shared" si="1"/>
        <v>February</v>
      </c>
      <c r="H3763" s="5"/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s="5" t="str">
        <f t="shared" si="1"/>
        <v>February</v>
      </c>
      <c r="H3764" s="5"/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s="5" t="str">
        <f t="shared" si="1"/>
        <v>February</v>
      </c>
      <c r="H3765" s="5"/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s="5" t="str">
        <f t="shared" si="1"/>
        <v>February</v>
      </c>
      <c r="H3766" s="5"/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s="5" t="str">
        <f t="shared" si="1"/>
        <v>February</v>
      </c>
      <c r="H3767" s="5"/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s="5" t="str">
        <f t="shared" si="1"/>
        <v>February</v>
      </c>
      <c r="H3768" s="5"/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s="5" t="str">
        <f t="shared" si="1"/>
        <v>February</v>
      </c>
      <c r="H3769" s="5"/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s="5" t="str">
        <f t="shared" si="1"/>
        <v>February</v>
      </c>
      <c r="H3770" s="5"/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s="5" t="str">
        <f t="shared" si="1"/>
        <v>February</v>
      </c>
      <c r="H3771" s="5"/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s="5" t="str">
        <f t="shared" si="1"/>
        <v>February</v>
      </c>
      <c r="H3772" s="5"/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s="5" t="str">
        <f t="shared" si="1"/>
        <v>February</v>
      </c>
      <c r="H3773" s="5"/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s="5" t="str">
        <f t="shared" si="1"/>
        <v>February</v>
      </c>
      <c r="H3774" s="5"/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s="5" t="str">
        <f t="shared" si="1"/>
        <v>February</v>
      </c>
      <c r="H3775" s="5"/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s="5" t="str">
        <f t="shared" si="1"/>
        <v>February</v>
      </c>
      <c r="H3776" s="5"/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s="5" t="str">
        <f t="shared" si="1"/>
        <v>February</v>
      </c>
      <c r="H3777" s="5"/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s="5" t="str">
        <f t="shared" si="1"/>
        <v>February</v>
      </c>
      <c r="H3778" s="5"/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s="5" t="str">
        <f t="shared" si="1"/>
        <v>February</v>
      </c>
      <c r="H3779" s="5"/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s="5" t="str">
        <f t="shared" si="1"/>
        <v>February</v>
      </c>
      <c r="H3780" s="5"/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s="5" t="str">
        <f t="shared" si="1"/>
        <v>February</v>
      </c>
      <c r="H3781" s="5"/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s="5" t="str">
        <f t="shared" si="1"/>
        <v>February</v>
      </c>
      <c r="H3782" s="5"/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s="5" t="str">
        <f t="shared" si="1"/>
        <v>February</v>
      </c>
      <c r="H3783" s="5"/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s="5" t="str">
        <f t="shared" si="1"/>
        <v>February</v>
      </c>
      <c r="H3784" s="5"/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s="5" t="str">
        <f t="shared" si="1"/>
        <v>February</v>
      </c>
      <c r="H3785" s="5"/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s="5" t="str">
        <f t="shared" si="1"/>
        <v>February</v>
      </c>
      <c r="H3786" s="5"/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s="5" t="str">
        <f t="shared" si="1"/>
        <v>February</v>
      </c>
      <c r="H3787" s="5"/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s="5" t="str">
        <f t="shared" si="1"/>
        <v>February</v>
      </c>
      <c r="H3788" s="5"/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s="5" t="str">
        <f t="shared" si="1"/>
        <v>February</v>
      </c>
      <c r="H3789" s="5"/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s="5" t="str">
        <f t="shared" si="1"/>
        <v>February</v>
      </c>
      <c r="H3790" s="5"/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s="5" t="str">
        <f t="shared" si="1"/>
        <v>February</v>
      </c>
      <c r="H3791" s="5"/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s="5" t="str">
        <f t="shared" si="1"/>
        <v>February</v>
      </c>
      <c r="H3792" s="5"/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s="5" t="str">
        <f t="shared" si="1"/>
        <v>February</v>
      </c>
      <c r="H3793" s="5"/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s="5" t="str">
        <f t="shared" si="1"/>
        <v>February</v>
      </c>
      <c r="H3794" s="5"/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s="5" t="str">
        <f t="shared" si="1"/>
        <v>February</v>
      </c>
      <c r="H3795" s="5"/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s="5" t="str">
        <f t="shared" si="1"/>
        <v>February</v>
      </c>
      <c r="H3796" s="5"/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s="5" t="str">
        <f t="shared" si="1"/>
        <v>February</v>
      </c>
      <c r="H3797" s="5"/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s="5" t="str">
        <f t="shared" si="1"/>
        <v>February</v>
      </c>
      <c r="H3798" s="5"/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s="5" t="str">
        <f t="shared" si="1"/>
        <v>February</v>
      </c>
      <c r="H3799" s="5"/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s="5" t="str">
        <f t="shared" si="1"/>
        <v>February</v>
      </c>
      <c r="H3800" s="5"/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s="5" t="str">
        <f t="shared" si="1"/>
        <v>February</v>
      </c>
      <c r="H3801" s="5"/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s="5" t="str">
        <f t="shared" si="1"/>
        <v>February</v>
      </c>
      <c r="H3802" s="5"/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s="5" t="str">
        <f t="shared" si="1"/>
        <v>February</v>
      </c>
      <c r="H3803" s="5"/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s="5" t="str">
        <f t="shared" si="1"/>
        <v>February</v>
      </c>
      <c r="H3804" s="5"/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s="5" t="str">
        <f t="shared" si="1"/>
        <v>February</v>
      </c>
      <c r="H3805" s="5"/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s="5" t="str">
        <f t="shared" si="1"/>
        <v>February</v>
      </c>
      <c r="H3806" s="5"/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s="5" t="str">
        <f t="shared" si="1"/>
        <v>February</v>
      </c>
      <c r="H3807" s="5"/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s="5" t="str">
        <f t="shared" si="1"/>
        <v>February</v>
      </c>
      <c r="H3808" s="5"/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s="5" t="str">
        <f t="shared" si="1"/>
        <v>February</v>
      </c>
      <c r="H3809" s="5"/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s="5" t="str">
        <f t="shared" si="1"/>
        <v>February</v>
      </c>
      <c r="H3810" s="5"/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s="5" t="str">
        <f t="shared" si="1"/>
        <v>February</v>
      </c>
      <c r="H3811" s="5"/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s="5" t="str">
        <f t="shared" si="1"/>
        <v>February</v>
      </c>
      <c r="H3812" s="5"/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s="5" t="str">
        <f t="shared" si="1"/>
        <v>February</v>
      </c>
      <c r="H3813" s="5"/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s="5" t="str">
        <f t="shared" si="1"/>
        <v>February</v>
      </c>
      <c r="H3814" s="5"/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s="5" t="str">
        <f t="shared" si="1"/>
        <v>February</v>
      </c>
      <c r="H3815" s="5"/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s="5" t="str">
        <f t="shared" si="1"/>
        <v>February</v>
      </c>
      <c r="H3816" s="5"/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s="5" t="str">
        <f t="shared" si="1"/>
        <v>February</v>
      </c>
      <c r="H3817" s="5"/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s="5" t="str">
        <f t="shared" si="1"/>
        <v>February</v>
      </c>
      <c r="H3818" s="5"/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s="5" t="str">
        <f t="shared" si="1"/>
        <v>February</v>
      </c>
      <c r="H3819" s="5"/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s="5" t="str">
        <f t="shared" si="1"/>
        <v>February</v>
      </c>
      <c r="H3820" s="5"/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s="5" t="str">
        <f t="shared" si="1"/>
        <v>February</v>
      </c>
      <c r="H3821" s="5"/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s="5" t="str">
        <f t="shared" si="1"/>
        <v>February</v>
      </c>
      <c r="H3822" s="5"/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s="5" t="str">
        <f t="shared" si="1"/>
        <v>February</v>
      </c>
      <c r="H3823" s="5"/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s="5" t="str">
        <f t="shared" si="1"/>
        <v>February</v>
      </c>
      <c r="H3824" s="5"/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s="5" t="str">
        <f t="shared" si="1"/>
        <v>February</v>
      </c>
      <c r="H3825" s="5"/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s="5" t="str">
        <f t="shared" si="1"/>
        <v>February</v>
      </c>
      <c r="H3826" s="5"/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s="5" t="str">
        <f t="shared" si="1"/>
        <v>February</v>
      </c>
      <c r="H3827" s="5"/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s="5" t="str">
        <f t="shared" si="1"/>
        <v>February</v>
      </c>
      <c r="H3828" s="5"/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s="5" t="str">
        <f t="shared" si="1"/>
        <v>February</v>
      </c>
      <c r="H3829" s="5"/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s="5" t="str">
        <f t="shared" si="1"/>
        <v>February</v>
      </c>
      <c r="H3830" s="5"/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s="5" t="str">
        <f t="shared" si="1"/>
        <v>February</v>
      </c>
      <c r="H3831" s="5"/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s="5" t="str">
        <f t="shared" si="1"/>
        <v>February</v>
      </c>
      <c r="H3832" s="5"/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s="5" t="str">
        <f t="shared" si="1"/>
        <v>February</v>
      </c>
      <c r="H3833" s="5"/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s="5" t="str">
        <f t="shared" si="1"/>
        <v>February</v>
      </c>
      <c r="H3834" s="5"/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s="5" t="str">
        <f t="shared" si="1"/>
        <v>February</v>
      </c>
      <c r="H3835" s="5"/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s="5" t="str">
        <f t="shared" si="1"/>
        <v>February</v>
      </c>
      <c r="H3836" s="5"/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s="5" t="str">
        <f t="shared" si="1"/>
        <v>February</v>
      </c>
      <c r="H3837" s="5"/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s="5" t="str">
        <f t="shared" si="1"/>
        <v>February</v>
      </c>
      <c r="H3838" s="5"/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s="5" t="str">
        <f t="shared" si="1"/>
        <v>February</v>
      </c>
      <c r="H3839" s="5"/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s="5" t="str">
        <f t="shared" si="1"/>
        <v>February</v>
      </c>
      <c r="H3840" s="5"/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s="5" t="str">
        <f t="shared" si="1"/>
        <v>February</v>
      </c>
      <c r="H3841" s="5"/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s="5" t="str">
        <f t="shared" si="1"/>
        <v>February</v>
      </c>
      <c r="H3842" s="5"/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s="5" t="str">
        <f t="shared" si="1"/>
        <v>February</v>
      </c>
      <c r="H3843" s="5"/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s="5" t="str">
        <f t="shared" si="1"/>
        <v>February</v>
      </c>
      <c r="H3844" s="5"/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s="5" t="str">
        <f t="shared" si="1"/>
        <v>February</v>
      </c>
      <c r="H3845" s="5"/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s="5" t="str">
        <f t="shared" si="1"/>
        <v>February</v>
      </c>
      <c r="H3846" s="5"/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s="5" t="str">
        <f t="shared" si="1"/>
        <v>February</v>
      </c>
      <c r="H3847" s="5"/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s="5" t="str">
        <f t="shared" si="1"/>
        <v>February</v>
      </c>
      <c r="H3848" s="5"/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s="5" t="str">
        <f t="shared" si="1"/>
        <v>February</v>
      </c>
      <c r="H3849" s="5"/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s="5" t="str">
        <f t="shared" si="1"/>
        <v>February</v>
      </c>
      <c r="H3850" s="5"/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s="5" t="str">
        <f t="shared" si="1"/>
        <v>February</v>
      </c>
      <c r="H3851" s="5"/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s="5" t="str">
        <f t="shared" si="1"/>
        <v>February</v>
      </c>
      <c r="H3852" s="5"/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s="5" t="str">
        <f t="shared" si="1"/>
        <v>February</v>
      </c>
      <c r="H3853" s="5"/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s="5" t="str">
        <f t="shared" si="1"/>
        <v>February</v>
      </c>
      <c r="H3854" s="5"/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s="5" t="str">
        <f t="shared" si="1"/>
        <v>February</v>
      </c>
      <c r="H3855" s="5"/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s="5" t="str">
        <f t="shared" si="1"/>
        <v>February</v>
      </c>
      <c r="H3856" s="5"/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s="5" t="str">
        <f t="shared" si="1"/>
        <v>February</v>
      </c>
      <c r="H3857" s="5"/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s="5" t="str">
        <f t="shared" si="1"/>
        <v>February</v>
      </c>
      <c r="H3858" s="5"/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s="5" t="str">
        <f t="shared" si="1"/>
        <v>February</v>
      </c>
      <c r="H3859" s="5"/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s="5" t="str">
        <f t="shared" si="1"/>
        <v>February</v>
      </c>
      <c r="H3860" s="5"/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s="5" t="str">
        <f t="shared" si="1"/>
        <v>February</v>
      </c>
      <c r="H3861" s="5"/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s="5" t="str">
        <f t="shared" si="1"/>
        <v>February</v>
      </c>
      <c r="H3862" s="5"/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s="5" t="str">
        <f t="shared" si="1"/>
        <v>February</v>
      </c>
      <c r="H3863" s="5"/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s="5" t="str">
        <f t="shared" si="1"/>
        <v>February</v>
      </c>
      <c r="H3864" s="5"/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s="5" t="str">
        <f t="shared" si="1"/>
        <v>February</v>
      </c>
      <c r="H3865" s="5"/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s="5" t="str">
        <f t="shared" si="1"/>
        <v>February</v>
      </c>
      <c r="H3866" s="5"/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s="5" t="str">
        <f t="shared" si="1"/>
        <v>February</v>
      </c>
      <c r="H3867" s="5"/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s="5" t="str">
        <f t="shared" si="1"/>
        <v>February</v>
      </c>
      <c r="H3868" s="5"/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s="5" t="str">
        <f t="shared" si="1"/>
        <v>February</v>
      </c>
      <c r="H3869" s="5"/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s="5" t="str">
        <f t="shared" si="1"/>
        <v>February</v>
      </c>
      <c r="H3870" s="5"/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s="5" t="str">
        <f t="shared" si="1"/>
        <v>February</v>
      </c>
      <c r="H3871" s="5"/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s="5" t="str">
        <f t="shared" si="1"/>
        <v>February</v>
      </c>
      <c r="H3872" s="5"/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s="5" t="str">
        <f t="shared" si="1"/>
        <v>February</v>
      </c>
      <c r="H3873" s="5"/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s="5" t="str">
        <f t="shared" si="1"/>
        <v>February</v>
      </c>
      <c r="H3874" s="5"/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s="5" t="str">
        <f t="shared" si="1"/>
        <v>February</v>
      </c>
      <c r="H3875" s="5"/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s="5" t="str">
        <f t="shared" si="1"/>
        <v>February</v>
      </c>
      <c r="H3876" s="5"/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s="5" t="str">
        <f t="shared" si="1"/>
        <v>February</v>
      </c>
      <c r="H3877" s="5"/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s="5" t="str">
        <f t="shared" si="1"/>
        <v>February</v>
      </c>
      <c r="H3878" s="5"/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s="5" t="str">
        <f t="shared" si="1"/>
        <v>February</v>
      </c>
      <c r="H3879" s="5"/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s="5" t="str">
        <f t="shared" si="1"/>
        <v>February</v>
      </c>
      <c r="H3880" s="5"/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s="5" t="str">
        <f t="shared" si="1"/>
        <v>February</v>
      </c>
      <c r="H3881" s="5"/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s="5" t="str">
        <f t="shared" si="1"/>
        <v>February</v>
      </c>
      <c r="H3882" s="5"/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s="5" t="str">
        <f t="shared" si="1"/>
        <v>February</v>
      </c>
      <c r="H3883" s="5"/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s="5" t="str">
        <f t="shared" si="1"/>
        <v>February</v>
      </c>
      <c r="H3884" s="5"/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s="5" t="str">
        <f t="shared" si="1"/>
        <v>February</v>
      </c>
      <c r="H3885" s="5"/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s="5" t="str">
        <f t="shared" si="1"/>
        <v>February</v>
      </c>
      <c r="H3886" s="5"/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s="5" t="str">
        <f t="shared" si="1"/>
        <v>February</v>
      </c>
      <c r="H3887" s="5"/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s="5" t="str">
        <f t="shared" si="1"/>
        <v>February</v>
      </c>
      <c r="H3888" s="5"/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s="5" t="str">
        <f t="shared" si="1"/>
        <v>February</v>
      </c>
      <c r="H3889" s="5"/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s="5" t="str">
        <f t="shared" si="1"/>
        <v>February</v>
      </c>
      <c r="H3890" s="5"/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s="5" t="str">
        <f t="shared" si="1"/>
        <v>February</v>
      </c>
      <c r="H3891" s="5"/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s="5" t="str">
        <f t="shared" si="1"/>
        <v>February</v>
      </c>
      <c r="H3892" s="5"/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s="5" t="str">
        <f t="shared" si="1"/>
        <v>February</v>
      </c>
      <c r="H3893" s="5"/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s="5" t="str">
        <f t="shared" si="1"/>
        <v>February</v>
      </c>
      <c r="H3894" s="5"/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s="5" t="str">
        <f t="shared" si="1"/>
        <v>February</v>
      </c>
      <c r="H3895" s="5"/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s="5" t="str">
        <f t="shared" si="1"/>
        <v>February</v>
      </c>
      <c r="H3896" s="5"/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s="5" t="str">
        <f t="shared" si="1"/>
        <v>February</v>
      </c>
      <c r="H3897" s="5"/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s="5" t="str">
        <f t="shared" si="1"/>
        <v>February</v>
      </c>
      <c r="H3898" s="5"/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s="5" t="str">
        <f t="shared" si="1"/>
        <v>February</v>
      </c>
      <c r="H3899" s="5"/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s="5" t="str">
        <f t="shared" si="1"/>
        <v>February</v>
      </c>
      <c r="H3900" s="5"/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s="5" t="str">
        <f t="shared" si="1"/>
        <v>February</v>
      </c>
      <c r="H3901" s="5"/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s="5" t="str">
        <f t="shared" si="1"/>
        <v>February</v>
      </c>
      <c r="H3902" s="5"/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s="5" t="str">
        <f t="shared" si="1"/>
        <v>February</v>
      </c>
      <c r="H3903" s="5"/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s="5" t="str">
        <f t="shared" si="1"/>
        <v>February</v>
      </c>
      <c r="H3904" s="5"/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s="5" t="str">
        <f t="shared" si="1"/>
        <v>February</v>
      </c>
      <c r="H3905" s="5"/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s="5" t="str">
        <f t="shared" si="1"/>
        <v>February</v>
      </c>
      <c r="H3906" s="5"/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s="5" t="str">
        <f t="shared" si="1"/>
        <v>February</v>
      </c>
      <c r="H3907" s="5"/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s="5" t="str">
        <f t="shared" si="1"/>
        <v>February</v>
      </c>
      <c r="H3908" s="5"/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s="5" t="str">
        <f t="shared" si="1"/>
        <v>February</v>
      </c>
      <c r="H3909" s="5"/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s="5" t="str">
        <f t="shared" si="1"/>
        <v>February</v>
      </c>
      <c r="H3910" s="5"/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s="5" t="str">
        <f t="shared" si="1"/>
        <v>February</v>
      </c>
      <c r="H3911" s="5"/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s="5" t="str">
        <f t="shared" si="1"/>
        <v>February</v>
      </c>
      <c r="H3912" s="5"/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s="5" t="str">
        <f t="shared" si="1"/>
        <v>February</v>
      </c>
      <c r="H3913" s="5"/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s="5" t="str">
        <f t="shared" si="1"/>
        <v>February</v>
      </c>
      <c r="H3914" s="5"/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s="5" t="str">
        <f t="shared" si="1"/>
        <v>February</v>
      </c>
      <c r="H3915" s="5"/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s="5" t="str">
        <f t="shared" si="1"/>
        <v>February</v>
      </c>
      <c r="H3916" s="5"/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s="5" t="str">
        <f t="shared" si="1"/>
        <v>February</v>
      </c>
      <c r="H3917" s="5"/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s="5" t="str">
        <f t="shared" si="1"/>
        <v>February</v>
      </c>
      <c r="H3918" s="5"/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s="5" t="str">
        <f t="shared" si="1"/>
        <v>February</v>
      </c>
      <c r="H3919" s="5"/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s="5" t="str">
        <f t="shared" si="1"/>
        <v>February</v>
      </c>
      <c r="H3920" s="5"/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s="5" t="str">
        <f t="shared" si="1"/>
        <v>February</v>
      </c>
      <c r="H3921" s="5"/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s="5" t="str">
        <f t="shared" si="1"/>
        <v>February</v>
      </c>
      <c r="H3922" s="5"/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s="5" t="str">
        <f t="shared" si="1"/>
        <v>February</v>
      </c>
      <c r="H3923" s="5"/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s="5" t="str">
        <f t="shared" si="1"/>
        <v>February</v>
      </c>
      <c r="H3924" s="5"/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s="5" t="str">
        <f t="shared" si="1"/>
        <v>February</v>
      </c>
      <c r="H3925" s="5"/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s="5" t="str">
        <f t="shared" si="1"/>
        <v>February</v>
      </c>
      <c r="H3926" s="5"/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s="5" t="str">
        <f t="shared" si="1"/>
        <v>February</v>
      </c>
      <c r="H3927" s="5"/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s="5" t="str">
        <f t="shared" si="1"/>
        <v>February</v>
      </c>
      <c r="H3928" s="5"/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s="5" t="str">
        <f t="shared" si="1"/>
        <v>February</v>
      </c>
      <c r="H3929" s="5"/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s="5" t="str">
        <f t="shared" si="1"/>
        <v>February</v>
      </c>
      <c r="H3930" s="5"/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s="5" t="str">
        <f t="shared" si="1"/>
        <v>February</v>
      </c>
      <c r="H3931" s="5"/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s="5" t="str">
        <f t="shared" si="1"/>
        <v>February</v>
      </c>
      <c r="H3932" s="5"/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s="5" t="str">
        <f t="shared" si="1"/>
        <v>February</v>
      </c>
      <c r="H3933" s="5"/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s="5" t="str">
        <f t="shared" si="1"/>
        <v>February</v>
      </c>
      <c r="H3934" s="5"/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s="5" t="str">
        <f t="shared" si="1"/>
        <v>February</v>
      </c>
      <c r="H3935" s="5"/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s="5" t="str">
        <f t="shared" si="1"/>
        <v>February</v>
      </c>
      <c r="H3936" s="5"/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s="5" t="str">
        <f t="shared" si="1"/>
        <v>February</v>
      </c>
      <c r="H3937" s="5"/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s="5" t="str">
        <f t="shared" si="1"/>
        <v>February</v>
      </c>
      <c r="H3938" s="5"/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s="5" t="str">
        <f t="shared" si="1"/>
        <v>February</v>
      </c>
      <c r="H3939" s="5"/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s="5" t="str">
        <f t="shared" si="1"/>
        <v>February</v>
      </c>
      <c r="H3940" s="5"/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s="5" t="str">
        <f t="shared" si="1"/>
        <v>February</v>
      </c>
      <c r="H3941" s="5"/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s="5" t="str">
        <f t="shared" si="1"/>
        <v>February</v>
      </c>
      <c r="H3942" s="5"/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s="5" t="str">
        <f t="shared" si="1"/>
        <v>February</v>
      </c>
      <c r="H3943" s="5"/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s="5" t="str">
        <f t="shared" si="1"/>
        <v>February</v>
      </c>
      <c r="H3944" s="5"/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s="5" t="str">
        <f t="shared" si="1"/>
        <v>February</v>
      </c>
      <c r="H3945" s="5"/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s="5" t="str">
        <f t="shared" si="1"/>
        <v>February</v>
      </c>
      <c r="H3946" s="5"/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s="5" t="str">
        <f t="shared" si="1"/>
        <v>February</v>
      </c>
      <c r="H3947" s="5"/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s="5" t="str">
        <f t="shared" si="1"/>
        <v>February</v>
      </c>
      <c r="H3948" s="5"/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s="5" t="str">
        <f t="shared" si="1"/>
        <v>February</v>
      </c>
      <c r="H3949" s="5"/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s="5" t="str">
        <f t="shared" si="1"/>
        <v>February</v>
      </c>
      <c r="H3950" s="5"/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s="5" t="str">
        <f t="shared" si="1"/>
        <v>February</v>
      </c>
      <c r="H3951" s="5"/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s="5" t="str">
        <f t="shared" si="1"/>
        <v>February</v>
      </c>
      <c r="H3952" s="5"/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s="5" t="str">
        <f t="shared" si="1"/>
        <v>February</v>
      </c>
      <c r="H3953" s="5"/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s="5" t="str">
        <f t="shared" si="1"/>
        <v>February</v>
      </c>
      <c r="H3954" s="5"/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s="5" t="str">
        <f t="shared" si="1"/>
        <v>February</v>
      </c>
      <c r="H3955" s="5"/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s="5" t="str">
        <f t="shared" si="1"/>
        <v>February</v>
      </c>
      <c r="H3956" s="5"/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s="5" t="str">
        <f t="shared" si="1"/>
        <v>February</v>
      </c>
      <c r="H3957" s="5"/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s="5" t="str">
        <f t="shared" si="1"/>
        <v>February</v>
      </c>
      <c r="H3958" s="5"/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s="5" t="str">
        <f t="shared" si="1"/>
        <v>February</v>
      </c>
      <c r="H3959" s="5"/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s="5" t="str">
        <f t="shared" si="1"/>
        <v>February</v>
      </c>
      <c r="H3960" s="5"/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s="5" t="str">
        <f t="shared" si="1"/>
        <v>February</v>
      </c>
      <c r="H3961" s="5"/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s="5" t="str">
        <f t="shared" si="1"/>
        <v>February</v>
      </c>
      <c r="H3962" s="5"/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s="5" t="str">
        <f t="shared" si="1"/>
        <v>February</v>
      </c>
      <c r="H3963" s="5"/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s="5" t="str">
        <f t="shared" si="1"/>
        <v>February</v>
      </c>
      <c r="H3964" s="5"/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s="5" t="str">
        <f t="shared" si="1"/>
        <v>February</v>
      </c>
      <c r="H3965" s="5"/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s="5" t="str">
        <f t="shared" si="1"/>
        <v>February</v>
      </c>
      <c r="H3966" s="5"/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s="5" t="str">
        <f t="shared" si="1"/>
        <v>February</v>
      </c>
      <c r="H3967" s="5"/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s="5" t="str">
        <f t="shared" si="1"/>
        <v>February</v>
      </c>
      <c r="H3968" s="5"/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s="5" t="str">
        <f t="shared" si="1"/>
        <v>February</v>
      </c>
      <c r="H3969" s="5"/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s="5" t="str">
        <f t="shared" si="1"/>
        <v>February</v>
      </c>
      <c r="H3970" s="5"/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s="5" t="str">
        <f t="shared" si="1"/>
        <v>February</v>
      </c>
      <c r="H3971" s="5"/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s="5" t="str">
        <f t="shared" si="1"/>
        <v>February</v>
      </c>
      <c r="H3972" s="5"/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s="5" t="str">
        <f t="shared" si="1"/>
        <v>February</v>
      </c>
      <c r="H3973" s="5"/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s="5" t="str">
        <f t="shared" si="1"/>
        <v>February</v>
      </c>
      <c r="H3974" s="5"/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s="5" t="str">
        <f t="shared" si="1"/>
        <v>February</v>
      </c>
      <c r="H3975" s="5"/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s="5" t="str">
        <f t="shared" si="1"/>
        <v>February</v>
      </c>
      <c r="H3976" s="5"/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s="5" t="str">
        <f t="shared" si="1"/>
        <v>February</v>
      </c>
      <c r="H3977" s="5"/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s="5" t="str">
        <f t="shared" si="1"/>
        <v>February</v>
      </c>
      <c r="H3978" s="5"/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s="5" t="str">
        <f t="shared" si="1"/>
        <v>February</v>
      </c>
      <c r="H3979" s="5"/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s="5" t="str">
        <f t="shared" si="1"/>
        <v>February</v>
      </c>
      <c r="H3980" s="5"/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s="5" t="str">
        <f t="shared" si="1"/>
        <v>February</v>
      </c>
      <c r="H3981" s="5"/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s="5" t="str">
        <f t="shared" si="1"/>
        <v>February</v>
      </c>
      <c r="H3982" s="5"/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s="5" t="str">
        <f t="shared" si="1"/>
        <v>February</v>
      </c>
      <c r="H3983" s="5"/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s="5" t="str">
        <f t="shared" si="1"/>
        <v>February</v>
      </c>
      <c r="H3984" s="5"/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s="5" t="str">
        <f t="shared" si="1"/>
        <v>February</v>
      </c>
      <c r="H3985" s="5"/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s="5" t="str">
        <f t="shared" si="1"/>
        <v>February</v>
      </c>
      <c r="H3986" s="5"/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s="5" t="str">
        <f t="shared" si="1"/>
        <v>February</v>
      </c>
      <c r="H3987" s="5"/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s="5" t="str">
        <f t="shared" si="1"/>
        <v>February</v>
      </c>
      <c r="H3988" s="5"/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s="5" t="str">
        <f t="shared" si="1"/>
        <v>February</v>
      </c>
      <c r="H3989" s="5"/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s="5" t="str">
        <f t="shared" si="1"/>
        <v>February</v>
      </c>
      <c r="H3990" s="5"/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s="5" t="str">
        <f t="shared" si="1"/>
        <v>February</v>
      </c>
      <c r="H3991" s="5"/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s="5" t="str">
        <f t="shared" si="1"/>
        <v>February</v>
      </c>
      <c r="H3992" s="5"/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s="5" t="str">
        <f t="shared" si="1"/>
        <v>February</v>
      </c>
      <c r="H3993" s="5"/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s="5" t="str">
        <f t="shared" si="1"/>
        <v>February</v>
      </c>
      <c r="H3994" s="5"/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s="5" t="str">
        <f t="shared" si="1"/>
        <v>February</v>
      </c>
      <c r="H3995" s="5"/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s="5" t="str">
        <f t="shared" si="1"/>
        <v>February</v>
      </c>
      <c r="H3996" s="5"/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s="5" t="str">
        <f t="shared" si="1"/>
        <v>February</v>
      </c>
      <c r="H3997" s="5"/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s="5" t="str">
        <f t="shared" si="1"/>
        <v>February</v>
      </c>
      <c r="H3998" s="5"/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s="5" t="str">
        <f t="shared" si="1"/>
        <v>February</v>
      </c>
      <c r="H3999" s="5"/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s="5" t="str">
        <f t="shared" si="1"/>
        <v>February</v>
      </c>
      <c r="H4000" s="5"/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s="5" t="str">
        <f t="shared" si="1"/>
        <v>February</v>
      </c>
      <c r="H4001" s="5"/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s="5" t="str">
        <f t="shared" si="1"/>
        <v>February</v>
      </c>
      <c r="H4002" s="5"/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s="5" t="str">
        <f t="shared" si="1"/>
        <v>February</v>
      </c>
      <c r="H4003" s="5"/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s="5" t="str">
        <f t="shared" si="1"/>
        <v>February</v>
      </c>
      <c r="H4004" s="5"/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s="5" t="str">
        <f t="shared" si="1"/>
        <v>February</v>
      </c>
      <c r="H4005" s="5"/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s="5" t="str">
        <f t="shared" si="1"/>
        <v>February</v>
      </c>
      <c r="H4006" s="5"/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s="5" t="str">
        <f t="shared" si="1"/>
        <v>February</v>
      </c>
      <c r="H4007" s="5"/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s="5" t="str">
        <f t="shared" si="1"/>
        <v>February</v>
      </c>
      <c r="H4008" s="5"/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s="5" t="str">
        <f t="shared" si="1"/>
        <v>February</v>
      </c>
      <c r="H4009" s="5"/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s="5" t="str">
        <f t="shared" si="1"/>
        <v>February</v>
      </c>
      <c r="H4010" s="5"/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s="5" t="str">
        <f t="shared" si="1"/>
        <v>February</v>
      </c>
      <c r="H4011" s="5"/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s="5" t="str">
        <f t="shared" si="1"/>
        <v>February</v>
      </c>
      <c r="H4012" s="5"/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s="5" t="str">
        <f t="shared" si="1"/>
        <v>February</v>
      </c>
      <c r="H4013" s="5"/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s="5" t="str">
        <f t="shared" si="1"/>
        <v>February</v>
      </c>
      <c r="H4014" s="5"/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s="5" t="str">
        <f t="shared" si="1"/>
        <v>February</v>
      </c>
      <c r="H4015" s="5"/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s="5" t="str">
        <f t="shared" si="1"/>
        <v>February</v>
      </c>
      <c r="H4016" s="5"/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s="5" t="str">
        <f t="shared" si="1"/>
        <v>February</v>
      </c>
      <c r="H4017" s="5"/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s="5" t="str">
        <f t="shared" si="1"/>
        <v>February</v>
      </c>
      <c r="H4018" s="5"/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s="5" t="str">
        <f t="shared" si="1"/>
        <v>February</v>
      </c>
      <c r="H4019" s="5"/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s="5" t="str">
        <f t="shared" si="1"/>
        <v>February</v>
      </c>
      <c r="H4020" s="5"/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s="5" t="str">
        <f t="shared" si="1"/>
        <v>February</v>
      </c>
      <c r="H4021" s="5"/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s="5" t="str">
        <f t="shared" si="1"/>
        <v>February</v>
      </c>
      <c r="H4022" s="5"/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s="5" t="str">
        <f t="shared" si="1"/>
        <v>February</v>
      </c>
      <c r="H4023" s="5"/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s="5" t="str">
        <f t="shared" si="1"/>
        <v>February</v>
      </c>
      <c r="H4024" s="5"/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s="5" t="str">
        <f t="shared" si="1"/>
        <v>February</v>
      </c>
      <c r="H4025" s="5"/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s="5" t="str">
        <f t="shared" si="1"/>
        <v>February</v>
      </c>
      <c r="H4026" s="5"/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s="5" t="str">
        <f t="shared" si="1"/>
        <v>February</v>
      </c>
      <c r="H4027" s="5"/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s="5" t="str">
        <f t="shared" si="1"/>
        <v>February</v>
      </c>
      <c r="H4028" s="5"/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s="5" t="str">
        <f t="shared" si="1"/>
        <v>February</v>
      </c>
      <c r="H4029" s="5"/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s="5" t="str">
        <f t="shared" si="1"/>
        <v>February</v>
      </c>
      <c r="H4030" s="5"/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s="5" t="str">
        <f t="shared" si="1"/>
        <v>February</v>
      </c>
      <c r="H4031" s="5"/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s="5" t="str">
        <f t="shared" si="1"/>
        <v>February</v>
      </c>
      <c r="H4032" s="5"/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s="5" t="str">
        <f t="shared" si="1"/>
        <v>February</v>
      </c>
      <c r="H4033" s="5"/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s="5" t="str">
        <f t="shared" si="1"/>
        <v>February</v>
      </c>
      <c r="H4034" s="5"/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s="5" t="str">
        <f t="shared" si="1"/>
        <v>February</v>
      </c>
      <c r="H4035" s="5"/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s="5" t="str">
        <f t="shared" si="1"/>
        <v>February</v>
      </c>
      <c r="H4036" s="5"/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s="5" t="str">
        <f t="shared" si="1"/>
        <v>February</v>
      </c>
      <c r="H4037" s="5"/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s="5" t="str">
        <f t="shared" si="1"/>
        <v>February</v>
      </c>
      <c r="H4038" s="5"/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s="5" t="str">
        <f t="shared" si="1"/>
        <v>February</v>
      </c>
      <c r="H4039" s="5"/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s="5" t="str">
        <f t="shared" si="1"/>
        <v>February</v>
      </c>
      <c r="H4040" s="5"/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s="5" t="str">
        <f t="shared" si="1"/>
        <v>February</v>
      </c>
      <c r="H4041" s="5"/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s="5" t="str">
        <f t="shared" si="1"/>
        <v>February</v>
      </c>
      <c r="H4042" s="5"/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s="5" t="str">
        <f t="shared" si="1"/>
        <v>February</v>
      </c>
      <c r="H4043" s="5"/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s="5" t="str">
        <f t="shared" si="1"/>
        <v>February</v>
      </c>
      <c r="H4044" s="5"/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s="5" t="str">
        <f t="shared" si="1"/>
        <v>February</v>
      </c>
      <c r="H4045" s="5"/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s="5" t="str">
        <f t="shared" si="1"/>
        <v>February</v>
      </c>
      <c r="H4046" s="5"/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s="5" t="str">
        <f t="shared" si="1"/>
        <v>February</v>
      </c>
      <c r="H4047" s="5"/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s="5" t="str">
        <f t="shared" si="1"/>
        <v>February</v>
      </c>
      <c r="H4048" s="5"/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s="5" t="str">
        <f t="shared" si="1"/>
        <v>February</v>
      </c>
      <c r="H4049" s="5"/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s="5" t="str">
        <f t="shared" si="1"/>
        <v>February</v>
      </c>
      <c r="H4050" s="5"/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s="5" t="str">
        <f t="shared" si="1"/>
        <v>February</v>
      </c>
      <c r="H4051" s="5"/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s="5" t="str">
        <f t="shared" si="1"/>
        <v>February</v>
      </c>
      <c r="H4052" s="5"/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s="5" t="str">
        <f t="shared" si="1"/>
        <v>February</v>
      </c>
      <c r="H4053" s="5"/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s="5" t="str">
        <f t="shared" si="1"/>
        <v>February</v>
      </c>
      <c r="H4054" s="5"/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s="5" t="str">
        <f t="shared" si="1"/>
        <v>February</v>
      </c>
      <c r="H4055" s="5"/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s="5" t="str">
        <f t="shared" si="1"/>
        <v>February</v>
      </c>
      <c r="H4056" s="5"/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s="5" t="str">
        <f t="shared" si="1"/>
        <v>February</v>
      </c>
      <c r="H4057" s="5"/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s="5" t="str">
        <f t="shared" si="1"/>
        <v>February</v>
      </c>
      <c r="H4058" s="5"/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s="5" t="str">
        <f t="shared" si="1"/>
        <v>February</v>
      </c>
      <c r="H4059" s="5"/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s="5" t="str">
        <f t="shared" si="1"/>
        <v>February</v>
      </c>
      <c r="H4060" s="5"/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s="5" t="str">
        <f t="shared" si="1"/>
        <v>February</v>
      </c>
      <c r="H4061" s="5"/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s="5" t="str">
        <f t="shared" si="1"/>
        <v>February</v>
      </c>
      <c r="H4062" s="5"/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s="5" t="str">
        <f t="shared" si="1"/>
        <v>February</v>
      </c>
      <c r="H4063" s="5"/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s="5" t="str">
        <f t="shared" si="1"/>
        <v>February</v>
      </c>
      <c r="H4064" s="5"/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s="5" t="str">
        <f t="shared" si="1"/>
        <v>February</v>
      </c>
      <c r="H4065" s="5"/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s="5" t="str">
        <f t="shared" si="1"/>
        <v>February</v>
      </c>
      <c r="H4066" s="5"/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s="5" t="str">
        <f t="shared" si="1"/>
        <v>February</v>
      </c>
      <c r="H4067" s="5"/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s="5" t="str">
        <f t="shared" si="1"/>
        <v>February</v>
      </c>
      <c r="H4068" s="5"/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s="5" t="str">
        <f t="shared" si="1"/>
        <v>February</v>
      </c>
      <c r="H4069" s="5"/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s="5" t="str">
        <f t="shared" si="1"/>
        <v>February</v>
      </c>
      <c r="H4070" s="5"/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s="5" t="str">
        <f t="shared" si="1"/>
        <v>February</v>
      </c>
      <c r="H4071" s="5"/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s="5" t="str">
        <f t="shared" si="1"/>
        <v>February</v>
      </c>
      <c r="H4072" s="5"/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s="5" t="str">
        <f t="shared" si="1"/>
        <v>February</v>
      </c>
      <c r="H4073" s="5"/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s="5" t="str">
        <f t="shared" si="1"/>
        <v>February</v>
      </c>
      <c r="H4074" s="5"/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s="5" t="str">
        <f t="shared" si="1"/>
        <v>February</v>
      </c>
      <c r="H4075" s="5"/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s="5" t="str">
        <f t="shared" si="1"/>
        <v>February</v>
      </c>
      <c r="H4076" s="5"/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s="5" t="str">
        <f t="shared" si="1"/>
        <v>February</v>
      </c>
      <c r="H4077" s="5"/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s="5" t="str">
        <f t="shared" si="1"/>
        <v>February</v>
      </c>
      <c r="H4078" s="5"/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s="5" t="str">
        <f t="shared" si="1"/>
        <v>February</v>
      </c>
      <c r="H4079" s="5"/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s="5" t="str">
        <f t="shared" si="1"/>
        <v>February</v>
      </c>
      <c r="H4080" s="5"/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s="5" t="str">
        <f t="shared" si="1"/>
        <v>February</v>
      </c>
      <c r="H4081" s="5"/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s="5" t="str">
        <f t="shared" si="1"/>
        <v>February</v>
      </c>
      <c r="H4082" s="5"/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s="5" t="str">
        <f t="shared" si="1"/>
        <v>February</v>
      </c>
      <c r="H4083" s="5"/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s="5" t="str">
        <f t="shared" si="1"/>
        <v>February</v>
      </c>
      <c r="H4084" s="5"/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s="5" t="str">
        <f t="shared" si="1"/>
        <v>February</v>
      </c>
      <c r="H4085" s="5"/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s="5" t="str">
        <f t="shared" si="1"/>
        <v>February</v>
      </c>
      <c r="H4086" s="5"/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s="5" t="str">
        <f t="shared" si="1"/>
        <v>February</v>
      </c>
      <c r="H4087" s="5"/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s="5" t="str">
        <f t="shared" si="1"/>
        <v>February</v>
      </c>
      <c r="H4088" s="5"/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s="5" t="str">
        <f t="shared" si="1"/>
        <v>February</v>
      </c>
      <c r="H4089" s="5"/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s="5" t="str">
        <f t="shared" si="1"/>
        <v>February</v>
      </c>
      <c r="H4090" s="5"/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s="5" t="str">
        <f t="shared" si="1"/>
        <v>February</v>
      </c>
      <c r="H4091" s="5"/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s="5" t="str">
        <f t="shared" si="1"/>
        <v>February</v>
      </c>
      <c r="H4092" s="5"/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s="5" t="str">
        <f t="shared" si="1"/>
        <v>February</v>
      </c>
      <c r="H4093" s="5"/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s="5" t="str">
        <f t="shared" si="1"/>
        <v>February</v>
      </c>
      <c r="H4094" s="5"/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s="5" t="str">
        <f t="shared" si="1"/>
        <v>February</v>
      </c>
      <c r="H4095" s="5"/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s="5" t="str">
        <f t="shared" si="1"/>
        <v>February</v>
      </c>
      <c r="H4096" s="5"/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s="5" t="str">
        <f t="shared" si="1"/>
        <v>February</v>
      </c>
      <c r="H4097" s="5"/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s="5" t="str">
        <f t="shared" si="1"/>
        <v>February</v>
      </c>
      <c r="H4098" s="5"/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s="5" t="str">
        <f t="shared" si="1"/>
        <v>February</v>
      </c>
      <c r="H4099" s="5"/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s="5" t="str">
        <f t="shared" si="1"/>
        <v>February</v>
      </c>
      <c r="H4100" s="5"/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s="5" t="str">
        <f t="shared" si="1"/>
        <v>February</v>
      </c>
      <c r="H4101" s="5"/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s="5" t="str">
        <f t="shared" si="1"/>
        <v>February</v>
      </c>
      <c r="H4102" s="5"/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s="5" t="str">
        <f t="shared" si="1"/>
        <v>February</v>
      </c>
      <c r="H4103" s="5"/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s="5" t="str">
        <f t="shared" si="1"/>
        <v>February</v>
      </c>
      <c r="H4104" s="5"/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s="5" t="str">
        <f t="shared" si="1"/>
        <v>February</v>
      </c>
      <c r="H4105" s="5"/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s="5" t="str">
        <f t="shared" si="1"/>
        <v>February</v>
      </c>
      <c r="H4106" s="5"/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s="5" t="str">
        <f t="shared" si="1"/>
        <v>February</v>
      </c>
      <c r="H4107" s="5"/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s="5" t="str">
        <f t="shared" si="1"/>
        <v>February</v>
      </c>
      <c r="H4108" s="5"/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s="5" t="str">
        <f t="shared" si="1"/>
        <v>February</v>
      </c>
      <c r="H4109" s="5"/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s="5" t="str">
        <f t="shared" si="1"/>
        <v>February</v>
      </c>
      <c r="H4110" s="5"/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s="5" t="str">
        <f t="shared" si="1"/>
        <v>February</v>
      </c>
      <c r="H4111" s="5"/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s="5" t="str">
        <f t="shared" si="1"/>
        <v>February</v>
      </c>
      <c r="H4112" s="5"/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s="5" t="str">
        <f t="shared" si="1"/>
        <v>February</v>
      </c>
      <c r="H4113" s="5"/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s="5" t="str">
        <f t="shared" si="1"/>
        <v>February</v>
      </c>
      <c r="H4114" s="5"/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s="5" t="str">
        <f t="shared" si="1"/>
        <v>February</v>
      </c>
      <c r="H4115" s="5"/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s="5" t="str">
        <f t="shared" si="1"/>
        <v>February</v>
      </c>
      <c r="H4116" s="5"/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s="5" t="str">
        <f t="shared" si="1"/>
        <v>February</v>
      </c>
      <c r="H4117" s="5"/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s="5" t="str">
        <f t="shared" si="1"/>
        <v>February</v>
      </c>
      <c r="H4118" s="5"/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s="5" t="str">
        <f t="shared" si="1"/>
        <v>February</v>
      </c>
      <c r="H4119" s="5"/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s="5" t="str">
        <f t="shared" si="1"/>
        <v>February</v>
      </c>
      <c r="H4120" s="5"/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s="5" t="str">
        <f t="shared" si="1"/>
        <v>February</v>
      </c>
      <c r="H4121" s="5"/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s="5" t="str">
        <f t="shared" si="1"/>
        <v>February</v>
      </c>
      <c r="H4122" s="5"/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s="5" t="str">
        <f t="shared" si="1"/>
        <v>February</v>
      </c>
      <c r="H4123" s="5"/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s="5" t="str">
        <f t="shared" si="1"/>
        <v>February</v>
      </c>
      <c r="H4124" s="5"/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s="5" t="str">
        <f t="shared" si="1"/>
        <v>February</v>
      </c>
      <c r="H4125" s="5"/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s="5" t="str">
        <f t="shared" si="1"/>
        <v>February</v>
      </c>
      <c r="H4126" s="5"/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s="5" t="str">
        <f t="shared" si="1"/>
        <v>February</v>
      </c>
      <c r="H4127" s="5"/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s="5" t="str">
        <f t="shared" si="1"/>
        <v>February</v>
      </c>
      <c r="H4128" s="5"/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s="5" t="str">
        <f t="shared" si="1"/>
        <v>February</v>
      </c>
      <c r="H4129" s="5"/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s="5" t="str">
        <f t="shared" si="1"/>
        <v>February</v>
      </c>
      <c r="H4130" s="5"/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s="5" t="str">
        <f t="shared" si="1"/>
        <v>February</v>
      </c>
      <c r="H4131" s="5"/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s="5" t="str">
        <f t="shared" si="1"/>
        <v>February</v>
      </c>
      <c r="H4132" s="5"/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s="5" t="str">
        <f t="shared" si="1"/>
        <v>February</v>
      </c>
      <c r="H4133" s="5"/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s="5" t="str">
        <f t="shared" si="1"/>
        <v>February</v>
      </c>
      <c r="H4134" s="5"/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s="5" t="str">
        <f t="shared" si="1"/>
        <v>February</v>
      </c>
      <c r="H4135" s="5"/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s="5" t="str">
        <f t="shared" si="1"/>
        <v>February</v>
      </c>
      <c r="H4136" s="5"/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s="5" t="str">
        <f t="shared" si="1"/>
        <v>February</v>
      </c>
      <c r="H4137" s="5"/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s="5" t="str">
        <f t="shared" si="1"/>
        <v>February</v>
      </c>
      <c r="H4138" s="5"/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s="5" t="str">
        <f t="shared" si="1"/>
        <v>February</v>
      </c>
      <c r="H4139" s="5"/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s="5" t="str">
        <f t="shared" si="1"/>
        <v>February</v>
      </c>
      <c r="H4140" s="5"/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s="5" t="str">
        <f t="shared" si="1"/>
        <v>February</v>
      </c>
      <c r="H4141" s="5"/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s="5" t="str">
        <f t="shared" si="1"/>
        <v>February</v>
      </c>
      <c r="H4142" s="5"/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s="5" t="str">
        <f t="shared" si="1"/>
        <v>February</v>
      </c>
      <c r="H4143" s="5"/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s="5" t="str">
        <f t="shared" si="1"/>
        <v>February</v>
      </c>
      <c r="H4144" s="5"/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s="5" t="str">
        <f t="shared" si="1"/>
        <v>February</v>
      </c>
      <c r="H4145" s="5"/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s="5" t="str">
        <f t="shared" si="1"/>
        <v>February</v>
      </c>
      <c r="H4146" s="5"/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s="5" t="str">
        <f t="shared" si="1"/>
        <v>February</v>
      </c>
      <c r="H4147" s="5"/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s="5" t="str">
        <f t="shared" si="1"/>
        <v>February</v>
      </c>
      <c r="H4148" s="5"/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s="5" t="str">
        <f t="shared" si="1"/>
        <v>February</v>
      </c>
      <c r="H4149" s="5"/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s="5" t="str">
        <f t="shared" si="1"/>
        <v>February</v>
      </c>
      <c r="H4150" s="5"/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s="5" t="str">
        <f t="shared" si="1"/>
        <v>February</v>
      </c>
      <c r="H4151" s="5"/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s="5" t="str">
        <f t="shared" si="1"/>
        <v>February</v>
      </c>
      <c r="H4152" s="5"/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s="5" t="str">
        <f t="shared" si="1"/>
        <v>February</v>
      </c>
      <c r="H4153" s="5"/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s="5" t="str">
        <f t="shared" si="1"/>
        <v>February</v>
      </c>
      <c r="H4154" s="5"/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s="5" t="str">
        <f t="shared" si="1"/>
        <v>February</v>
      </c>
      <c r="H4155" s="5"/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s="5" t="str">
        <f t="shared" si="1"/>
        <v>February</v>
      </c>
      <c r="H4156" s="5"/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s="5" t="str">
        <f t="shared" si="1"/>
        <v>February</v>
      </c>
      <c r="H4157" s="5"/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s="5" t="str">
        <f t="shared" si="1"/>
        <v>February</v>
      </c>
      <c r="H4158" s="5"/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s="5" t="str">
        <f t="shared" si="1"/>
        <v>February</v>
      </c>
      <c r="H4159" s="5"/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s="5" t="str">
        <f t="shared" si="1"/>
        <v>February</v>
      </c>
      <c r="H4160" s="5"/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s="5" t="str">
        <f t="shared" si="1"/>
        <v>February</v>
      </c>
      <c r="H4161" s="5"/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s="5" t="str">
        <f t="shared" si="1"/>
        <v>February</v>
      </c>
      <c r="H4162" s="5"/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s="5" t="str">
        <f t="shared" si="1"/>
        <v>February</v>
      </c>
      <c r="H4163" s="5"/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s="5" t="str">
        <f t="shared" si="1"/>
        <v>February</v>
      </c>
      <c r="H4164" s="5"/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s="5" t="str">
        <f t="shared" si="1"/>
        <v>February</v>
      </c>
      <c r="H4165" s="5"/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s="5" t="str">
        <f t="shared" si="1"/>
        <v>February</v>
      </c>
      <c r="H4166" s="5"/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s="5" t="str">
        <f t="shared" si="1"/>
        <v>February</v>
      </c>
      <c r="H4167" s="5"/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s="5" t="str">
        <f t="shared" si="1"/>
        <v>February</v>
      </c>
      <c r="H4168" s="5"/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s="5" t="str">
        <f t="shared" si="1"/>
        <v>February</v>
      </c>
      <c r="H4169" s="5"/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s="5" t="str">
        <f t="shared" si="1"/>
        <v>February</v>
      </c>
      <c r="H4170" s="5"/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s="5" t="str">
        <f t="shared" si="1"/>
        <v>February</v>
      </c>
      <c r="H4171" s="5"/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s="5" t="str">
        <f t="shared" si="1"/>
        <v>February</v>
      </c>
      <c r="H4172" s="5"/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s="5" t="str">
        <f t="shared" si="1"/>
        <v>February</v>
      </c>
      <c r="H4173" s="5"/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s="5" t="str">
        <f t="shared" si="1"/>
        <v>February</v>
      </c>
      <c r="H4174" s="5"/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s="5" t="str">
        <f t="shared" si="1"/>
        <v>February</v>
      </c>
      <c r="H4175" s="5"/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s="5" t="str">
        <f t="shared" si="1"/>
        <v>February</v>
      </c>
      <c r="H4176" s="5"/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s="5" t="str">
        <f t="shared" si="1"/>
        <v>February</v>
      </c>
      <c r="H4177" s="5"/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s="5" t="str">
        <f t="shared" si="1"/>
        <v>February</v>
      </c>
      <c r="H4178" s="5"/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s="5" t="str">
        <f t="shared" si="1"/>
        <v>February</v>
      </c>
      <c r="H4179" s="5"/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s="5" t="str">
        <f t="shared" si="1"/>
        <v>February</v>
      </c>
      <c r="H4180" s="5"/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s="5" t="str">
        <f t="shared" si="1"/>
        <v>February</v>
      </c>
      <c r="H4181" s="5"/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s="5" t="str">
        <f t="shared" si="1"/>
        <v>February</v>
      </c>
      <c r="H4182" s="5"/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s="5" t="str">
        <f t="shared" si="1"/>
        <v>February</v>
      </c>
      <c r="H4183" s="5"/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s="5" t="str">
        <f t="shared" si="1"/>
        <v>February</v>
      </c>
      <c r="H4184" s="5"/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s="5" t="str">
        <f t="shared" si="1"/>
        <v>February</v>
      </c>
      <c r="H4185" s="5"/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s="5" t="str">
        <f t="shared" si="1"/>
        <v>February</v>
      </c>
      <c r="H4186" s="5"/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s="5" t="str">
        <f t="shared" si="1"/>
        <v>February</v>
      </c>
      <c r="H4187" s="5"/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s="5" t="str">
        <f t="shared" si="1"/>
        <v>February</v>
      </c>
      <c r="H4188" s="5"/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s="5" t="str">
        <f t="shared" si="1"/>
        <v>February</v>
      </c>
      <c r="H4189" s="5"/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s="5" t="str">
        <f t="shared" si="1"/>
        <v>February</v>
      </c>
      <c r="H4190" s="5"/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s="5" t="str">
        <f t="shared" si="1"/>
        <v>February</v>
      </c>
      <c r="H4191" s="5"/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s="5" t="str">
        <f t="shared" si="1"/>
        <v>February</v>
      </c>
      <c r="H4192" s="5"/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s="5" t="str">
        <f t="shared" si="1"/>
        <v>February</v>
      </c>
      <c r="H4193" s="5"/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s="5" t="str">
        <f t="shared" si="1"/>
        <v>February</v>
      </c>
      <c r="H4194" s="5"/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s="5" t="str">
        <f t="shared" si="1"/>
        <v>February</v>
      </c>
      <c r="H4195" s="5"/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s="5" t="str">
        <f t="shared" si="1"/>
        <v>February</v>
      </c>
      <c r="H4196" s="5"/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s="5" t="str">
        <f t="shared" si="1"/>
        <v>February</v>
      </c>
      <c r="H4197" s="5"/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s="5" t="str">
        <f t="shared" si="1"/>
        <v>February</v>
      </c>
      <c r="H4198" s="5"/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s="5" t="str">
        <f t="shared" si="1"/>
        <v>February</v>
      </c>
      <c r="H4199" s="5"/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s="5" t="str">
        <f t="shared" si="1"/>
        <v>February</v>
      </c>
      <c r="H4200" s="5"/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s="5" t="str">
        <f t="shared" si="1"/>
        <v>February</v>
      </c>
      <c r="H4201" s="5"/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s="5" t="str">
        <f t="shared" si="1"/>
        <v>February</v>
      </c>
      <c r="H4202" s="5"/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s="5" t="str">
        <f t="shared" si="1"/>
        <v>February</v>
      </c>
      <c r="H4203" s="5"/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s="5" t="str">
        <f t="shared" si="1"/>
        <v>February</v>
      </c>
      <c r="H4204" s="5"/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s="5" t="str">
        <f t="shared" si="1"/>
        <v>February</v>
      </c>
      <c r="H4205" s="5"/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s="5" t="str">
        <f t="shared" si="1"/>
        <v>February</v>
      </c>
      <c r="H4206" s="5"/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s="5" t="str">
        <f t="shared" si="1"/>
        <v>February</v>
      </c>
      <c r="H4207" s="5"/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s="5" t="str">
        <f t="shared" si="1"/>
        <v>February</v>
      </c>
      <c r="H4208" s="5"/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s="5" t="str">
        <f t="shared" si="1"/>
        <v>February</v>
      </c>
      <c r="H4209" s="5"/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s="5" t="str">
        <f t="shared" si="1"/>
        <v>February</v>
      </c>
      <c r="H4210" s="5"/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s="5" t="str">
        <f t="shared" si="1"/>
        <v>February</v>
      </c>
      <c r="H4211" s="5"/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s="5" t="str">
        <f t="shared" si="1"/>
        <v>February</v>
      </c>
      <c r="H4212" s="5"/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s="5" t="str">
        <f t="shared" si="1"/>
        <v>February</v>
      </c>
      <c r="H4213" s="5"/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s="5" t="str">
        <f t="shared" si="1"/>
        <v>February</v>
      </c>
      <c r="H4214" s="5"/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s="5" t="str">
        <f t="shared" si="1"/>
        <v>February</v>
      </c>
      <c r="H4215" s="5"/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s="5" t="str">
        <f t="shared" si="1"/>
        <v>February</v>
      </c>
      <c r="H4216" s="5"/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s="5" t="str">
        <f t="shared" si="1"/>
        <v>February</v>
      </c>
      <c r="H4217" s="5"/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s="5" t="str">
        <f t="shared" si="1"/>
        <v>February</v>
      </c>
      <c r="H4218" s="5"/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s="5" t="str">
        <f t="shared" si="1"/>
        <v>February</v>
      </c>
      <c r="H4219" s="5"/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s="5" t="str">
        <f t="shared" si="1"/>
        <v>February</v>
      </c>
      <c r="H4220" s="5"/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s="5" t="str">
        <f t="shared" si="1"/>
        <v>February</v>
      </c>
      <c r="H4221" s="5"/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s="5" t="str">
        <f t="shared" si="1"/>
        <v>February</v>
      </c>
      <c r="H4222" s="5"/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s="5" t="str">
        <f t="shared" si="1"/>
        <v>February</v>
      </c>
      <c r="H4223" s="5"/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s="5" t="str">
        <f t="shared" si="1"/>
        <v>February</v>
      </c>
      <c r="H4224" s="5"/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s="5" t="str">
        <f t="shared" si="1"/>
        <v>February</v>
      </c>
      <c r="H4225" s="5"/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s="5" t="str">
        <f t="shared" si="1"/>
        <v>February</v>
      </c>
      <c r="H4226" s="5"/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s="5" t="str">
        <f t="shared" si="1"/>
        <v>February</v>
      </c>
      <c r="H4227" s="5"/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s="5" t="str">
        <f t="shared" si="1"/>
        <v>February</v>
      </c>
      <c r="H4228" s="5"/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s="5" t="str">
        <f t="shared" si="1"/>
        <v>February</v>
      </c>
      <c r="H4229" s="5"/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s="5" t="str">
        <f t="shared" si="1"/>
        <v>February</v>
      </c>
      <c r="H4230" s="5"/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s="5" t="str">
        <f t="shared" si="1"/>
        <v>February</v>
      </c>
      <c r="H4231" s="5"/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s="5" t="str">
        <f t="shared" si="1"/>
        <v>February</v>
      </c>
      <c r="H4232" s="5"/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s="5" t="str">
        <f t="shared" si="1"/>
        <v>February</v>
      </c>
      <c r="H4233" s="5"/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s="5" t="str">
        <f t="shared" si="1"/>
        <v>February</v>
      </c>
      <c r="H4234" s="5"/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s="5" t="str">
        <f t="shared" si="1"/>
        <v>February</v>
      </c>
      <c r="H4235" s="5"/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s="5" t="str">
        <f t="shared" si="1"/>
        <v>February</v>
      </c>
      <c r="H4236" s="5"/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s="5" t="str">
        <f t="shared" si="1"/>
        <v>February</v>
      </c>
      <c r="H4237" s="5"/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s="5" t="str">
        <f t="shared" si="1"/>
        <v>February</v>
      </c>
      <c r="H4238" s="5"/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s="5" t="str">
        <f t="shared" si="1"/>
        <v>February</v>
      </c>
      <c r="H4239" s="5"/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s="5" t="str">
        <f t="shared" si="1"/>
        <v>February</v>
      </c>
      <c r="H4240" s="5"/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s="5" t="str">
        <f t="shared" si="1"/>
        <v>February</v>
      </c>
      <c r="H4241" s="5"/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s="5" t="str">
        <f t="shared" si="1"/>
        <v>February</v>
      </c>
      <c r="H4242" s="5"/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s="5" t="str">
        <f t="shared" si="1"/>
        <v>February</v>
      </c>
      <c r="H4243" s="5"/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s="5" t="str">
        <f t="shared" si="1"/>
        <v>February</v>
      </c>
      <c r="H4244" s="5"/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s="5" t="str">
        <f t="shared" si="1"/>
        <v>February</v>
      </c>
      <c r="H4245" s="5"/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s="5" t="str">
        <f t="shared" si="1"/>
        <v>February</v>
      </c>
      <c r="H4246" s="5"/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s="5" t="str">
        <f t="shared" si="1"/>
        <v>February</v>
      </c>
      <c r="H4247" s="5"/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s="5" t="str">
        <f t="shared" si="1"/>
        <v>February</v>
      </c>
      <c r="H4248" s="5"/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s="5" t="str">
        <f t="shared" si="1"/>
        <v>February</v>
      </c>
      <c r="H4249" s="5"/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s="5" t="str">
        <f t="shared" si="1"/>
        <v>February</v>
      </c>
      <c r="H4250" s="5"/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s="5" t="str">
        <f t="shared" si="1"/>
        <v>February</v>
      </c>
      <c r="H4251" s="5"/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s="5" t="str">
        <f t="shared" si="1"/>
        <v>February</v>
      </c>
      <c r="H4252" s="5"/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s="5" t="str">
        <f t="shared" si="1"/>
        <v>February</v>
      </c>
      <c r="H4253" s="5"/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s="5" t="str">
        <f t="shared" si="1"/>
        <v>February</v>
      </c>
      <c r="H4254" s="5"/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s="5" t="str">
        <f t="shared" si="1"/>
        <v>February</v>
      </c>
      <c r="H4255" s="5"/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s="5" t="str">
        <f t="shared" si="1"/>
        <v>February</v>
      </c>
      <c r="H4256" s="5"/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s="5" t="str">
        <f t="shared" si="1"/>
        <v>February</v>
      </c>
      <c r="H4257" s="5"/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s="5" t="str">
        <f t="shared" si="1"/>
        <v>February</v>
      </c>
      <c r="H4258" s="5"/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s="5" t="str">
        <f t="shared" si="1"/>
        <v>February</v>
      </c>
      <c r="H4259" s="5"/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s="5" t="str">
        <f t="shared" si="1"/>
        <v>February</v>
      </c>
      <c r="H4260" s="5"/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s="5" t="str">
        <f t="shared" si="1"/>
        <v>February</v>
      </c>
      <c r="H4261" s="5"/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s="5" t="str">
        <f t="shared" si="1"/>
        <v>February</v>
      </c>
      <c r="H4262" s="5"/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s="5" t="str">
        <f t="shared" si="1"/>
        <v>February</v>
      </c>
      <c r="H4263" s="5"/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s="5" t="str">
        <f t="shared" si="1"/>
        <v>February</v>
      </c>
      <c r="H4264" s="5"/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s="5" t="str">
        <f t="shared" si="1"/>
        <v>February</v>
      </c>
      <c r="H4265" s="5"/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s="5" t="str">
        <f t="shared" si="1"/>
        <v>February</v>
      </c>
      <c r="H4266" s="5"/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s="5" t="str">
        <f t="shared" si="1"/>
        <v>February</v>
      </c>
      <c r="H4267" s="5"/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s="5" t="str">
        <f t="shared" si="1"/>
        <v>February</v>
      </c>
      <c r="H4268" s="5"/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s="5" t="str">
        <f t="shared" si="1"/>
        <v>February</v>
      </c>
      <c r="H4269" s="5"/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s="5" t="str">
        <f t="shared" si="1"/>
        <v>February</v>
      </c>
      <c r="H4270" s="5"/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s="5" t="str">
        <f t="shared" si="1"/>
        <v>February</v>
      </c>
      <c r="H4271" s="5"/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s="5" t="str">
        <f t="shared" si="1"/>
        <v>February</v>
      </c>
      <c r="H4272" s="5"/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s="5" t="str">
        <f t="shared" si="1"/>
        <v>February</v>
      </c>
      <c r="H4273" s="5"/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s="5" t="str">
        <f t="shared" si="1"/>
        <v>February</v>
      </c>
      <c r="H4274" s="5"/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s="5" t="str">
        <f t="shared" si="1"/>
        <v>February</v>
      </c>
      <c r="H4275" s="5"/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s="5" t="str">
        <f t="shared" si="1"/>
        <v>February</v>
      </c>
      <c r="H4276" s="5"/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s="5" t="str">
        <f t="shared" si="1"/>
        <v>February</v>
      </c>
      <c r="H4277" s="5"/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s="5" t="str">
        <f t="shared" si="1"/>
        <v>February</v>
      </c>
      <c r="H4278" s="5"/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s="5" t="str">
        <f t="shared" si="1"/>
        <v>February</v>
      </c>
      <c r="H4279" s="5"/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s="5" t="str">
        <f t="shared" si="1"/>
        <v>February</v>
      </c>
      <c r="H4280" s="5"/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s="5" t="str">
        <f t="shared" si="1"/>
        <v>February</v>
      </c>
      <c r="H4281" s="5"/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s="5" t="str">
        <f t="shared" si="1"/>
        <v>February</v>
      </c>
      <c r="H4282" s="5"/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s="5" t="str">
        <f t="shared" si="1"/>
        <v>February</v>
      </c>
      <c r="H4283" s="5"/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s="5" t="str">
        <f t="shared" si="1"/>
        <v>February</v>
      </c>
      <c r="H4284" s="5"/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s="5" t="str">
        <f t="shared" si="1"/>
        <v>February</v>
      </c>
      <c r="H4285" s="5"/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s="5" t="str">
        <f t="shared" si="1"/>
        <v>February</v>
      </c>
      <c r="H4286" s="5"/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s="5" t="str">
        <f t="shared" si="1"/>
        <v>February</v>
      </c>
      <c r="H4287" s="5"/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s="5" t="str">
        <f t="shared" si="1"/>
        <v>February</v>
      </c>
      <c r="H4288" s="5"/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s="5" t="str">
        <f t="shared" si="1"/>
        <v>February</v>
      </c>
      <c r="H4289" s="5"/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s="5" t="str">
        <f t="shared" si="1"/>
        <v>February</v>
      </c>
      <c r="H4290" s="5"/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s="5" t="str">
        <f t="shared" si="1"/>
        <v>February</v>
      </c>
      <c r="H4291" s="5"/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s="5" t="str">
        <f t="shared" si="1"/>
        <v>February</v>
      </c>
      <c r="H4292" s="5"/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s="5" t="str">
        <f t="shared" si="1"/>
        <v>February</v>
      </c>
      <c r="H4293" s="5"/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s="5" t="str">
        <f t="shared" si="1"/>
        <v>February</v>
      </c>
      <c r="H4294" s="5"/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s="5" t="str">
        <f t="shared" si="1"/>
        <v>February</v>
      </c>
      <c r="H4295" s="5"/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s="5" t="str">
        <f t="shared" si="1"/>
        <v>February</v>
      </c>
      <c r="H4296" s="5"/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s="5" t="str">
        <f t="shared" si="1"/>
        <v>February</v>
      </c>
      <c r="H4297" s="5"/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s="5" t="str">
        <f t="shared" si="1"/>
        <v>February</v>
      </c>
      <c r="H4298" s="5"/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s="5" t="str">
        <f t="shared" si="1"/>
        <v>February</v>
      </c>
      <c r="H4299" s="5"/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s="5" t="str">
        <f t="shared" si="1"/>
        <v>February</v>
      </c>
      <c r="H4300" s="5"/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s="5" t="str">
        <f t="shared" si="1"/>
        <v>February</v>
      </c>
      <c r="H4301" s="5"/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s="5" t="str">
        <f t="shared" si="1"/>
        <v>February</v>
      </c>
      <c r="H4302" s="5"/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s="5" t="str">
        <f t="shared" si="1"/>
        <v>February</v>
      </c>
      <c r="H4303" s="5"/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s="5" t="str">
        <f t="shared" si="1"/>
        <v>February</v>
      </c>
      <c r="H4304" s="5"/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s="5" t="str">
        <f t="shared" si="1"/>
        <v>February</v>
      </c>
      <c r="H4305" s="5"/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s="5" t="str">
        <f t="shared" si="1"/>
        <v>February</v>
      </c>
      <c r="H4306" s="5"/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s="5" t="str">
        <f t="shared" si="1"/>
        <v>February</v>
      </c>
      <c r="H4307" s="5"/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s="5" t="str">
        <f t="shared" si="1"/>
        <v>February</v>
      </c>
      <c r="H4308" s="5"/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s="5" t="str">
        <f t="shared" si="1"/>
        <v>February</v>
      </c>
      <c r="H4309" s="5"/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s="5" t="str">
        <f t="shared" si="1"/>
        <v>February</v>
      </c>
      <c r="H4310" s="5"/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s="5" t="str">
        <f t="shared" si="1"/>
        <v>February</v>
      </c>
      <c r="H4311" s="5"/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s="5" t="str">
        <f t="shared" si="1"/>
        <v>February</v>
      </c>
      <c r="H4312" s="5"/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s="5" t="str">
        <f t="shared" si="1"/>
        <v>February</v>
      </c>
      <c r="H4313" s="5"/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s="5" t="str">
        <f t="shared" si="1"/>
        <v>February</v>
      </c>
      <c r="H4314" s="5"/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s="5" t="str">
        <f t="shared" si="1"/>
        <v>February</v>
      </c>
      <c r="H4315" s="5"/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s="5" t="str">
        <f t="shared" si="1"/>
        <v>February</v>
      </c>
      <c r="H4316" s="5"/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s="5" t="str">
        <f t="shared" si="1"/>
        <v>February</v>
      </c>
      <c r="H4317" s="5"/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s="5" t="str">
        <f t="shared" si="1"/>
        <v>February</v>
      </c>
      <c r="H4318" s="5"/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s="5" t="str">
        <f t="shared" si="1"/>
        <v>February</v>
      </c>
      <c r="H4319" s="5"/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s="5" t="str">
        <f t="shared" si="1"/>
        <v>February</v>
      </c>
      <c r="H4320" s="5"/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s="5" t="str">
        <f t="shared" si="1"/>
        <v>February</v>
      </c>
      <c r="H4321" s="5"/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s="5" t="str">
        <f t="shared" si="1"/>
        <v>February</v>
      </c>
      <c r="H4322" s="5"/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s="5" t="str">
        <f t="shared" si="1"/>
        <v>February</v>
      </c>
      <c r="H4323" s="5"/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s="5" t="str">
        <f t="shared" si="1"/>
        <v>February</v>
      </c>
      <c r="H4324" s="5"/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s="5" t="str">
        <f t="shared" si="1"/>
        <v>February</v>
      </c>
      <c r="H4325" s="5"/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s="5" t="str">
        <f t="shared" si="1"/>
        <v>February</v>
      </c>
      <c r="H4326" s="5"/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s="5" t="str">
        <f t="shared" si="1"/>
        <v>February</v>
      </c>
      <c r="H4327" s="5"/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s="5" t="str">
        <f t="shared" si="1"/>
        <v>February</v>
      </c>
      <c r="H4328" s="5"/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s="5" t="str">
        <f t="shared" si="1"/>
        <v>February</v>
      </c>
      <c r="H4329" s="5"/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s="5" t="str">
        <f t="shared" si="1"/>
        <v>February</v>
      </c>
      <c r="H4330" s="5"/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s="5" t="str">
        <f t="shared" si="1"/>
        <v>February</v>
      </c>
      <c r="H4331" s="5"/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s="5" t="str">
        <f t="shared" si="1"/>
        <v>February</v>
      </c>
      <c r="H4332" s="5"/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s="5" t="str">
        <f t="shared" si="1"/>
        <v>February</v>
      </c>
      <c r="H4333" s="5"/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s="5" t="str">
        <f t="shared" si="1"/>
        <v>February</v>
      </c>
      <c r="H4334" s="5"/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s="5" t="str">
        <f t="shared" si="1"/>
        <v>February</v>
      </c>
      <c r="H4335" s="5"/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s="5" t="str">
        <f t="shared" si="1"/>
        <v>February</v>
      </c>
      <c r="H4336" s="5"/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s="5" t="str">
        <f t="shared" si="1"/>
        <v>February</v>
      </c>
      <c r="H4337" s="5"/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s="5" t="str">
        <f t="shared" si="1"/>
        <v>February</v>
      </c>
      <c r="H4338" s="5"/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s="5" t="str">
        <f t="shared" si="1"/>
        <v>February</v>
      </c>
      <c r="H4339" s="5"/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s="5" t="str">
        <f t="shared" si="1"/>
        <v>February</v>
      </c>
      <c r="H4340" s="5"/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s="5" t="str">
        <f t="shared" si="1"/>
        <v>February</v>
      </c>
      <c r="H4341" s="5"/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s="5" t="str">
        <f t="shared" si="1"/>
        <v>February</v>
      </c>
      <c r="H4342" s="5"/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s="5" t="str">
        <f t="shared" si="1"/>
        <v>February</v>
      </c>
      <c r="H4343" s="5"/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s="5" t="str">
        <f t="shared" si="1"/>
        <v>February</v>
      </c>
      <c r="H4344" s="5"/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s="5" t="str">
        <f t="shared" si="1"/>
        <v>February</v>
      </c>
      <c r="H4345" s="5"/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s="5" t="str">
        <f t="shared" si="1"/>
        <v>February</v>
      </c>
      <c r="H4346" s="5"/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s="5" t="str">
        <f t="shared" si="1"/>
        <v>February</v>
      </c>
      <c r="H4347" s="5"/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s="5" t="str">
        <f t="shared" si="1"/>
        <v>February</v>
      </c>
      <c r="H4348" s="5"/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s="5" t="str">
        <f t="shared" si="1"/>
        <v>February</v>
      </c>
      <c r="H4349" s="5"/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s="5" t="str">
        <f t="shared" si="1"/>
        <v>February</v>
      </c>
      <c r="H4350" s="5"/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s="5" t="str">
        <f t="shared" si="1"/>
        <v>February</v>
      </c>
      <c r="H4351" s="5"/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s="5" t="str">
        <f t="shared" si="1"/>
        <v>February</v>
      </c>
      <c r="H4352" s="5"/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s="5" t="str">
        <f t="shared" si="1"/>
        <v>February</v>
      </c>
      <c r="H4353" s="5"/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s="5" t="str">
        <f t="shared" si="1"/>
        <v>February</v>
      </c>
      <c r="H4354" s="5"/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s="5" t="str">
        <f t="shared" si="1"/>
        <v>February</v>
      </c>
      <c r="H4355" s="5"/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s="5" t="str">
        <f t="shared" si="1"/>
        <v>February</v>
      </c>
      <c r="H4356" s="5"/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s="5" t="str">
        <f t="shared" si="1"/>
        <v>February</v>
      </c>
      <c r="H4357" s="5"/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s="5" t="str">
        <f t="shared" si="1"/>
        <v>February</v>
      </c>
      <c r="H4358" s="5"/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s="5" t="str">
        <f t="shared" si="1"/>
        <v>February</v>
      </c>
      <c r="H4359" s="5"/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s="5" t="str">
        <f t="shared" si="1"/>
        <v>February</v>
      </c>
      <c r="H4360" s="5"/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s="5" t="str">
        <f t="shared" si="1"/>
        <v>February</v>
      </c>
      <c r="H4361" s="5"/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s="5" t="str">
        <f t="shared" si="1"/>
        <v>February</v>
      </c>
      <c r="H4362" s="5"/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s="5" t="str">
        <f t="shared" si="1"/>
        <v>February</v>
      </c>
      <c r="H4363" s="5"/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s="5" t="str">
        <f t="shared" si="1"/>
        <v>February</v>
      </c>
      <c r="H4364" s="5"/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s="5" t="str">
        <f t="shared" si="1"/>
        <v>February</v>
      </c>
      <c r="H4365" s="5"/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s="5" t="str">
        <f t="shared" si="1"/>
        <v>February</v>
      </c>
      <c r="H4366" s="5"/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s="5" t="str">
        <f t="shared" si="1"/>
        <v>February</v>
      </c>
      <c r="H4367" s="5"/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s="5" t="str">
        <f t="shared" si="1"/>
        <v>February</v>
      </c>
      <c r="H4368" s="5"/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s="5" t="str">
        <f t="shared" si="1"/>
        <v>February</v>
      </c>
      <c r="H4369" s="5"/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s="5" t="str">
        <f t="shared" si="1"/>
        <v>February</v>
      </c>
      <c r="H4370" s="5"/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s="5" t="str">
        <f t="shared" si="1"/>
        <v>February</v>
      </c>
      <c r="H4371" s="5"/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s="5" t="str">
        <f t="shared" si="1"/>
        <v>February</v>
      </c>
      <c r="H4372" s="5"/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s="5" t="str">
        <f t="shared" si="1"/>
        <v>February</v>
      </c>
      <c r="H4373" s="5"/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s="5" t="str">
        <f t="shared" si="1"/>
        <v>February</v>
      </c>
      <c r="H4374" s="5"/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s="5" t="str">
        <f t="shared" si="1"/>
        <v>February</v>
      </c>
      <c r="H4375" s="5"/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s="5" t="str">
        <f t="shared" si="1"/>
        <v>February</v>
      </c>
      <c r="H4376" s="5"/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s="5" t="str">
        <f t="shared" si="1"/>
        <v>February</v>
      </c>
      <c r="H4377" s="5"/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s="5" t="str">
        <f t="shared" si="1"/>
        <v>February</v>
      </c>
      <c r="H4378" s="5"/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s="5" t="str">
        <f t="shared" si="1"/>
        <v>February</v>
      </c>
      <c r="H4379" s="5"/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s="5" t="str">
        <f t="shared" si="1"/>
        <v>February</v>
      </c>
      <c r="H4380" s="5"/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s="5" t="str">
        <f t="shared" si="1"/>
        <v>February</v>
      </c>
      <c r="H4381" s="5"/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s="5" t="str">
        <f t="shared" si="1"/>
        <v>February</v>
      </c>
      <c r="H4382" s="5"/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s="5" t="str">
        <f t="shared" si="1"/>
        <v>February</v>
      </c>
      <c r="H4383" s="5"/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s="5" t="str">
        <f t="shared" si="1"/>
        <v>February</v>
      </c>
      <c r="H4384" s="5"/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s="5" t="str">
        <f t="shared" si="1"/>
        <v>February</v>
      </c>
      <c r="H4385" s="5"/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s="5" t="str">
        <f t="shared" si="1"/>
        <v>February</v>
      </c>
      <c r="H4386" s="5"/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s="5" t="str">
        <f t="shared" si="1"/>
        <v>February</v>
      </c>
      <c r="H4387" s="5"/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s="5" t="str">
        <f t="shared" si="1"/>
        <v>February</v>
      </c>
      <c r="H4388" s="5"/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s="5" t="str">
        <f t="shared" si="1"/>
        <v>February</v>
      </c>
      <c r="H4389" s="5"/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s="5" t="str">
        <f t="shared" si="1"/>
        <v>February</v>
      </c>
      <c r="H4390" s="5"/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s="5" t="str">
        <f t="shared" si="1"/>
        <v>February</v>
      </c>
      <c r="H4391" s="5"/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s="5" t="str">
        <f t="shared" si="1"/>
        <v>February</v>
      </c>
      <c r="H4392" s="5"/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s="5" t="str">
        <f t="shared" si="1"/>
        <v>February</v>
      </c>
      <c r="H4393" s="5"/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s="5" t="str">
        <f t="shared" si="1"/>
        <v>February</v>
      </c>
      <c r="H4394" s="5"/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s="5" t="str">
        <f t="shared" si="1"/>
        <v>February</v>
      </c>
      <c r="H4395" s="5"/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s="5" t="str">
        <f t="shared" si="1"/>
        <v>February</v>
      </c>
      <c r="H4396" s="5"/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s="5" t="str">
        <f t="shared" si="1"/>
        <v>February</v>
      </c>
      <c r="H4397" s="5"/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s="5" t="str">
        <f t="shared" si="1"/>
        <v>February</v>
      </c>
      <c r="H4398" s="5"/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s="5" t="str">
        <f t="shared" si="1"/>
        <v>February</v>
      </c>
      <c r="H4399" s="5"/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s="5" t="str">
        <f t="shared" si="1"/>
        <v>February</v>
      </c>
      <c r="H4400" s="5"/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s="5" t="str">
        <f t="shared" si="1"/>
        <v>February</v>
      </c>
      <c r="H4401" s="5"/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s="5" t="str">
        <f t="shared" si="1"/>
        <v>February</v>
      </c>
      <c r="H4402" s="5"/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s="5" t="str">
        <f t="shared" si="1"/>
        <v>February</v>
      </c>
      <c r="H4403" s="5"/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s="5" t="str">
        <f t="shared" si="1"/>
        <v>February</v>
      </c>
      <c r="H4404" s="5"/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s="5" t="str">
        <f t="shared" si="1"/>
        <v>February</v>
      </c>
      <c r="H4405" s="5"/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s="5" t="str">
        <f t="shared" si="1"/>
        <v>February</v>
      </c>
      <c r="H4406" s="5"/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s="5" t="str">
        <f t="shared" si="1"/>
        <v>February</v>
      </c>
      <c r="H4407" s="5"/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s="5" t="str">
        <f t="shared" si="1"/>
        <v>February</v>
      </c>
      <c r="H4408" s="5"/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s="5" t="str">
        <f t="shared" si="1"/>
        <v>February</v>
      </c>
      <c r="H4409" s="5"/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s="5" t="str">
        <f t="shared" si="1"/>
        <v>February</v>
      </c>
      <c r="H4410" s="5"/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s="5" t="str">
        <f t="shared" si="1"/>
        <v>February</v>
      </c>
      <c r="H4411" s="5"/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s="5" t="str">
        <f t="shared" si="1"/>
        <v>February</v>
      </c>
      <c r="H4412" s="5"/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s="5" t="str">
        <f t="shared" si="1"/>
        <v>February</v>
      </c>
      <c r="H4413" s="5"/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s="5" t="str">
        <f t="shared" si="1"/>
        <v>February</v>
      </c>
      <c r="H4414" s="5"/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s="5" t="str">
        <f t="shared" si="1"/>
        <v>February</v>
      </c>
      <c r="H4415" s="5"/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s="5" t="str">
        <f t="shared" si="1"/>
        <v>February</v>
      </c>
      <c r="H4416" s="5"/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s="5" t="str">
        <f t="shared" si="1"/>
        <v>February</v>
      </c>
      <c r="H4417" s="5"/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s="5" t="str">
        <f t="shared" si="1"/>
        <v>February</v>
      </c>
      <c r="H4418" s="5"/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s="5" t="str">
        <f t="shared" si="1"/>
        <v>February</v>
      </c>
      <c r="H4419" s="5"/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s="5" t="str">
        <f t="shared" si="1"/>
        <v>February</v>
      </c>
      <c r="H4420" s="5"/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s="5" t="str">
        <f t="shared" si="1"/>
        <v>February</v>
      </c>
      <c r="H4421" s="5"/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s="5" t="str">
        <f t="shared" si="1"/>
        <v>February</v>
      </c>
      <c r="H4422" s="5"/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s="5" t="str">
        <f t="shared" si="1"/>
        <v>February</v>
      </c>
      <c r="H4423" s="5"/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s="5" t="str">
        <f t="shared" si="1"/>
        <v>February</v>
      </c>
      <c r="H4424" s="5"/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s="5" t="str">
        <f t="shared" si="1"/>
        <v>February</v>
      </c>
      <c r="H4425" s="5"/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s="5" t="str">
        <f t="shared" si="1"/>
        <v>February</v>
      </c>
      <c r="H4426" s="5"/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s="5" t="str">
        <f t="shared" si="1"/>
        <v>February</v>
      </c>
      <c r="H4427" s="5"/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s="5" t="str">
        <f t="shared" si="1"/>
        <v>February</v>
      </c>
      <c r="H4428" s="5"/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s="5" t="str">
        <f t="shared" si="1"/>
        <v>February</v>
      </c>
      <c r="H4429" s="5"/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s="5" t="str">
        <f t="shared" si="1"/>
        <v>February</v>
      </c>
      <c r="H4430" s="5"/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s="5" t="str">
        <f t="shared" si="1"/>
        <v>February</v>
      </c>
      <c r="H4431" s="5"/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s="5" t="str">
        <f t="shared" si="1"/>
        <v>February</v>
      </c>
      <c r="H4432" s="5"/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s="5" t="str">
        <f t="shared" si="1"/>
        <v>February</v>
      </c>
      <c r="H4433" s="5"/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s="5" t="str">
        <f t="shared" si="1"/>
        <v>February</v>
      </c>
      <c r="H4434" s="5"/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s="5" t="str">
        <f t="shared" si="1"/>
        <v>February</v>
      </c>
      <c r="H4435" s="5"/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s="5" t="str">
        <f t="shared" si="1"/>
        <v>February</v>
      </c>
      <c r="H4436" s="5"/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s="5" t="str">
        <f t="shared" si="1"/>
        <v>February</v>
      </c>
      <c r="H4437" s="5"/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s="5" t="str">
        <f t="shared" si="1"/>
        <v>February</v>
      </c>
      <c r="H4438" s="5"/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s="5" t="str">
        <f t="shared" si="1"/>
        <v>February</v>
      </c>
      <c r="H4439" s="5"/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s="5" t="str">
        <f t="shared" si="1"/>
        <v>February</v>
      </c>
      <c r="H4440" s="5"/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s="5" t="str">
        <f t="shared" si="1"/>
        <v>February</v>
      </c>
      <c r="H4441" s="5"/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s="5" t="str">
        <f t="shared" si="1"/>
        <v>February</v>
      </c>
      <c r="H4442" s="5"/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s="5" t="str">
        <f t="shared" si="1"/>
        <v>February</v>
      </c>
      <c r="H4443" s="5"/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s="5" t="str">
        <f t="shared" si="1"/>
        <v>February</v>
      </c>
      <c r="H4444" s="5"/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s="5" t="str">
        <f t="shared" si="1"/>
        <v>February</v>
      </c>
      <c r="H4445" s="5"/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s="5" t="str">
        <f t="shared" si="1"/>
        <v>February</v>
      </c>
      <c r="H4446" s="5"/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s="5" t="str">
        <f t="shared" si="1"/>
        <v>February</v>
      </c>
      <c r="H4447" s="5"/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s="5" t="str">
        <f t="shared" si="1"/>
        <v>February</v>
      </c>
      <c r="H4448" s="5"/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s="5" t="str">
        <f t="shared" si="1"/>
        <v>February</v>
      </c>
      <c r="H4449" s="5"/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s="5" t="str">
        <f t="shared" si="1"/>
        <v>February</v>
      </c>
      <c r="H4450" s="5"/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s="5" t="str">
        <f t="shared" si="1"/>
        <v>February</v>
      </c>
      <c r="H4451" s="5"/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s="5" t="str">
        <f t="shared" si="1"/>
        <v>February</v>
      </c>
      <c r="H4452" s="5"/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s="5" t="str">
        <f t="shared" si="1"/>
        <v>February</v>
      </c>
      <c r="H4453" s="5"/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s="5" t="str">
        <f t="shared" si="1"/>
        <v>February</v>
      </c>
      <c r="H4454" s="5"/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s="5" t="str">
        <f t="shared" si="1"/>
        <v>February</v>
      </c>
      <c r="H4455" s="5"/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s="5" t="str">
        <f t="shared" si="1"/>
        <v>February</v>
      </c>
      <c r="H4456" s="5"/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s="5" t="str">
        <f t="shared" si="1"/>
        <v>February</v>
      </c>
      <c r="H4457" s="5"/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s="5" t="str">
        <f t="shared" si="1"/>
        <v>February</v>
      </c>
      <c r="H4458" s="5"/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s="5" t="str">
        <f t="shared" si="1"/>
        <v>February</v>
      </c>
      <c r="H4459" s="5"/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s="5" t="str">
        <f t="shared" si="1"/>
        <v>February</v>
      </c>
      <c r="H4460" s="5"/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s="5" t="str">
        <f t="shared" si="1"/>
        <v>February</v>
      </c>
      <c r="H4461" s="5"/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s="5" t="str">
        <f t="shared" si="1"/>
        <v>February</v>
      </c>
      <c r="H4462" s="5"/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s="5" t="str">
        <f t="shared" si="1"/>
        <v>February</v>
      </c>
      <c r="H4463" s="5"/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s="5" t="str">
        <f t="shared" si="1"/>
        <v>February</v>
      </c>
      <c r="H4464" s="5"/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s="5" t="str">
        <f t="shared" si="1"/>
        <v>February</v>
      </c>
      <c r="H4465" s="5"/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s="5" t="str">
        <f t="shared" si="1"/>
        <v>February</v>
      </c>
      <c r="H4466" s="5"/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s="5" t="str">
        <f t="shared" si="1"/>
        <v>February</v>
      </c>
      <c r="H4467" s="5"/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s="5" t="str">
        <f t="shared" si="1"/>
        <v>February</v>
      </c>
      <c r="H4468" s="5"/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s="5" t="str">
        <f t="shared" si="1"/>
        <v>February</v>
      </c>
      <c r="H4469" s="5"/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s="5" t="str">
        <f t="shared" si="1"/>
        <v>February</v>
      </c>
      <c r="H4470" s="5"/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s="5" t="str">
        <f t="shared" si="1"/>
        <v>February</v>
      </c>
      <c r="H4471" s="5"/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s="5" t="str">
        <f t="shared" si="1"/>
        <v>February</v>
      </c>
      <c r="H4472" s="5"/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s="5" t="str">
        <f t="shared" si="1"/>
        <v>February</v>
      </c>
      <c r="H4473" s="5"/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s="5" t="str">
        <f t="shared" si="1"/>
        <v>February</v>
      </c>
      <c r="H4474" s="5"/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s="5" t="str">
        <f t="shared" si="1"/>
        <v>February</v>
      </c>
      <c r="H4475" s="5"/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s="5" t="str">
        <f t="shared" si="1"/>
        <v>February</v>
      </c>
      <c r="H4476" s="5"/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s="5" t="str">
        <f t="shared" si="1"/>
        <v>February</v>
      </c>
      <c r="H4477" s="5"/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s="5" t="str">
        <f t="shared" si="1"/>
        <v>February</v>
      </c>
      <c r="H4478" s="5"/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s="5" t="str">
        <f t="shared" si="1"/>
        <v>February</v>
      </c>
      <c r="H4479" s="5"/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s="5" t="str">
        <f t="shared" si="1"/>
        <v>February</v>
      </c>
      <c r="H4480" s="5"/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s="5" t="str">
        <f t="shared" si="1"/>
        <v>February</v>
      </c>
      <c r="H4481" s="5"/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s="5" t="str">
        <f t="shared" si="1"/>
        <v>February</v>
      </c>
      <c r="H4482" s="5"/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s="5" t="str">
        <f t="shared" si="1"/>
        <v>February</v>
      </c>
      <c r="H4483" s="5"/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s="5" t="str">
        <f t="shared" si="1"/>
        <v>February</v>
      </c>
      <c r="H4484" s="5"/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s="5" t="str">
        <f t="shared" si="1"/>
        <v>February</v>
      </c>
      <c r="H4485" s="5"/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s="5" t="str">
        <f t="shared" si="1"/>
        <v>February</v>
      </c>
      <c r="H4486" s="5"/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s="5" t="str">
        <f t="shared" si="1"/>
        <v>February</v>
      </c>
      <c r="H4487" s="5"/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s="5" t="str">
        <f t="shared" si="1"/>
        <v>February</v>
      </c>
      <c r="H4488" s="5"/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s="5" t="str">
        <f t="shared" si="1"/>
        <v>February</v>
      </c>
      <c r="H4489" s="5"/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s="5" t="str">
        <f t="shared" si="1"/>
        <v>February</v>
      </c>
      <c r="H4490" s="5"/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s="5" t="str">
        <f t="shared" si="1"/>
        <v>February</v>
      </c>
      <c r="H4491" s="5"/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s="5" t="str">
        <f t="shared" si="1"/>
        <v>February</v>
      </c>
      <c r="H4492" s="5"/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s="5" t="str">
        <f t="shared" si="1"/>
        <v>February</v>
      </c>
      <c r="H4493" s="5"/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s="5" t="str">
        <f t="shared" si="1"/>
        <v>February</v>
      </c>
      <c r="H4494" s="5"/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s="5" t="str">
        <f t="shared" si="1"/>
        <v>February</v>
      </c>
      <c r="H4495" s="5"/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s="5" t="str">
        <f t="shared" si="1"/>
        <v>February</v>
      </c>
      <c r="H4496" s="5"/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s="5" t="str">
        <f t="shared" si="1"/>
        <v>February</v>
      </c>
      <c r="H4497" s="5"/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s="5" t="str">
        <f t="shared" si="1"/>
        <v>February</v>
      </c>
      <c r="H4498" s="5"/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s="5" t="str">
        <f t="shared" si="1"/>
        <v>February</v>
      </c>
      <c r="H4499" s="5"/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s="5" t="str">
        <f t="shared" si="1"/>
        <v>February</v>
      </c>
      <c r="H4500" s="5"/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s="5" t="str">
        <f t="shared" si="1"/>
        <v>February</v>
      </c>
      <c r="H4501" s="5"/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s="5" t="str">
        <f t="shared" si="1"/>
        <v>February</v>
      </c>
      <c r="H4502" s="5"/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s="5" t="str">
        <f t="shared" si="1"/>
        <v>February</v>
      </c>
      <c r="H4503" s="5"/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s="5" t="str">
        <f t="shared" si="1"/>
        <v>February</v>
      </c>
      <c r="H4504" s="5"/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s="5" t="str">
        <f t="shared" si="1"/>
        <v>February</v>
      </c>
      <c r="H4505" s="5"/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s="5" t="str">
        <f t="shared" si="1"/>
        <v>February</v>
      </c>
      <c r="H4506" s="5"/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s="5" t="str">
        <f t="shared" si="1"/>
        <v>February</v>
      </c>
      <c r="H4507" s="5"/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s="5" t="str">
        <f t="shared" si="1"/>
        <v>February</v>
      </c>
      <c r="H4508" s="5"/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s="5" t="str">
        <f t="shared" si="1"/>
        <v>February</v>
      </c>
      <c r="H4509" s="5"/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s="5" t="str">
        <f t="shared" si="1"/>
        <v>February</v>
      </c>
      <c r="H4510" s="5"/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s="5" t="str">
        <f t="shared" si="1"/>
        <v>February</v>
      </c>
      <c r="H4511" s="5"/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s="5" t="str">
        <f t="shared" si="1"/>
        <v>February</v>
      </c>
      <c r="H4512" s="5"/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s="5" t="str">
        <f t="shared" si="1"/>
        <v>February</v>
      </c>
      <c r="H4513" s="5"/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s="5" t="str">
        <f t="shared" si="1"/>
        <v>February</v>
      </c>
      <c r="H4514" s="5"/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s="5" t="str">
        <f t="shared" si="1"/>
        <v>February</v>
      </c>
      <c r="H4515" s="5"/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s="5" t="str">
        <f t="shared" si="1"/>
        <v>February</v>
      </c>
      <c r="H4516" s="5"/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s="5" t="str">
        <f t="shared" si="1"/>
        <v>February</v>
      </c>
      <c r="H4517" s="5"/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s="5" t="str">
        <f t="shared" si="1"/>
        <v>February</v>
      </c>
      <c r="H4518" s="5"/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s="5" t="str">
        <f t="shared" si="1"/>
        <v>February</v>
      </c>
      <c r="H4519" s="5"/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s="5" t="str">
        <f t="shared" si="1"/>
        <v>February</v>
      </c>
      <c r="H4520" s="5"/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s="5" t="str">
        <f t="shared" si="1"/>
        <v>February</v>
      </c>
      <c r="H4521" s="5"/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s="5" t="str">
        <f t="shared" si="1"/>
        <v>February</v>
      </c>
      <c r="H4522" s="5"/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s="5" t="str">
        <f t="shared" si="1"/>
        <v>February</v>
      </c>
      <c r="H4523" s="5"/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s="5" t="str">
        <f t="shared" si="1"/>
        <v>February</v>
      </c>
      <c r="H4524" s="5"/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s="5" t="str">
        <f t="shared" si="1"/>
        <v>February</v>
      </c>
      <c r="H4525" s="5"/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s="5" t="str">
        <f t="shared" si="1"/>
        <v>February</v>
      </c>
      <c r="H4526" s="5"/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s="5" t="str">
        <f t="shared" si="1"/>
        <v>February</v>
      </c>
      <c r="H4527" s="5"/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s="5" t="str">
        <f t="shared" si="1"/>
        <v>February</v>
      </c>
      <c r="H4528" s="5"/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s="5" t="str">
        <f t="shared" si="1"/>
        <v>February</v>
      </c>
      <c r="H4529" s="5"/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s="5" t="str">
        <f t="shared" si="1"/>
        <v>February</v>
      </c>
      <c r="H4530" s="5"/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s="5" t="str">
        <f t="shared" si="1"/>
        <v>February</v>
      </c>
      <c r="H4531" s="5"/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s="5" t="str">
        <f t="shared" si="1"/>
        <v>February</v>
      </c>
      <c r="H4532" s="5"/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s="5" t="str">
        <f t="shared" si="1"/>
        <v>February</v>
      </c>
      <c r="H4533" s="5"/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s="5" t="str">
        <f t="shared" si="1"/>
        <v>February</v>
      </c>
      <c r="H4534" s="5"/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s="5" t="str">
        <f t="shared" si="1"/>
        <v>February</v>
      </c>
      <c r="H4535" s="5"/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s="5" t="str">
        <f t="shared" si="1"/>
        <v>February</v>
      </c>
      <c r="H4536" s="5"/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s="5" t="str">
        <f t="shared" si="1"/>
        <v>February</v>
      </c>
      <c r="H4537" s="5"/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s="5" t="str">
        <f t="shared" si="1"/>
        <v>February</v>
      </c>
      <c r="H4538" s="5"/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s="5" t="str">
        <f t="shared" si="1"/>
        <v>February</v>
      </c>
      <c r="H4539" s="5"/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s="5" t="str">
        <f t="shared" si="1"/>
        <v>February</v>
      </c>
      <c r="H4540" s="5"/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s="5" t="str">
        <f t="shared" si="1"/>
        <v>February</v>
      </c>
      <c r="H4541" s="5"/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s="5" t="str">
        <f t="shared" si="1"/>
        <v>February</v>
      </c>
      <c r="H4542" s="5"/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s="5" t="str">
        <f t="shared" si="1"/>
        <v>February</v>
      </c>
      <c r="H4543" s="5"/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s="5" t="str">
        <f t="shared" si="1"/>
        <v>February</v>
      </c>
      <c r="H4544" s="5"/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s="5" t="str">
        <f t="shared" si="1"/>
        <v>February</v>
      </c>
      <c r="H4545" s="5"/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s="5" t="str">
        <f t="shared" si="1"/>
        <v>February</v>
      </c>
      <c r="H4546" s="5"/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s="5" t="str">
        <f t="shared" si="1"/>
        <v>February</v>
      </c>
      <c r="H4547" s="5"/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s="5" t="str">
        <f t="shared" si="1"/>
        <v>February</v>
      </c>
      <c r="H4548" s="5"/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s="5" t="str">
        <f t="shared" si="1"/>
        <v>February</v>
      </c>
      <c r="H4549" s="5"/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s="5" t="str">
        <f t="shared" si="1"/>
        <v>February</v>
      </c>
      <c r="H4550" s="5"/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s="5" t="str">
        <f t="shared" si="1"/>
        <v>February</v>
      </c>
      <c r="H4551" s="5"/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s="5" t="str">
        <f t="shared" si="1"/>
        <v>February</v>
      </c>
      <c r="H4552" s="5"/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s="5" t="str">
        <f t="shared" si="1"/>
        <v>February</v>
      </c>
      <c r="H4553" s="5"/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s="5" t="str">
        <f t="shared" si="1"/>
        <v>February</v>
      </c>
      <c r="H4554" s="5"/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s="5" t="str">
        <f t="shared" si="1"/>
        <v>February</v>
      </c>
      <c r="H4555" s="5"/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s="5" t="str">
        <f t="shared" si="1"/>
        <v>February</v>
      </c>
      <c r="H4556" s="5"/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s="5" t="str">
        <f t="shared" si="1"/>
        <v>February</v>
      </c>
      <c r="H4557" s="5"/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s="5" t="str">
        <f t="shared" si="1"/>
        <v>February</v>
      </c>
      <c r="H4558" s="5"/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s="5" t="str">
        <f t="shared" si="1"/>
        <v>February</v>
      </c>
      <c r="H4559" s="5"/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s="5" t="str">
        <f t="shared" si="1"/>
        <v>February</v>
      </c>
      <c r="H4560" s="5"/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s="5" t="str">
        <f t="shared" si="1"/>
        <v>February</v>
      </c>
      <c r="H4561" s="5"/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s="5" t="str">
        <f t="shared" si="1"/>
        <v>February</v>
      </c>
      <c r="H4562" s="5"/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s="5" t="str">
        <f t="shared" si="1"/>
        <v>February</v>
      </c>
      <c r="H4563" s="5"/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s="5" t="str">
        <f t="shared" si="1"/>
        <v>February</v>
      </c>
      <c r="H4564" s="5"/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s="5" t="str">
        <f t="shared" si="1"/>
        <v>February</v>
      </c>
      <c r="H4565" s="5"/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s="5" t="str">
        <f t="shared" si="1"/>
        <v>February</v>
      </c>
      <c r="H4566" s="5"/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s="5" t="str">
        <f t="shared" si="1"/>
        <v>February</v>
      </c>
      <c r="H4567" s="5"/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s="5" t="str">
        <f t="shared" si="1"/>
        <v>February</v>
      </c>
      <c r="H4568" s="5"/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s="5" t="str">
        <f t="shared" si="1"/>
        <v>February</v>
      </c>
      <c r="H4569" s="5"/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s="5" t="str">
        <f t="shared" si="1"/>
        <v>February</v>
      </c>
      <c r="H4570" s="5"/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s="5" t="str">
        <f t="shared" si="1"/>
        <v>February</v>
      </c>
      <c r="H4571" s="5"/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s="5" t="str">
        <f t="shared" si="1"/>
        <v>February</v>
      </c>
      <c r="H4572" s="5"/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s="5" t="str">
        <f t="shared" si="1"/>
        <v>February</v>
      </c>
      <c r="H4573" s="5"/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s="5" t="str">
        <f t="shared" si="1"/>
        <v>February</v>
      </c>
      <c r="H4574" s="5"/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s="5" t="str">
        <f t="shared" si="1"/>
        <v>February</v>
      </c>
      <c r="H4575" s="5"/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s="5" t="str">
        <f t="shared" si="1"/>
        <v>February</v>
      </c>
      <c r="H4576" s="5"/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s="5" t="str">
        <f t="shared" si="1"/>
        <v>February</v>
      </c>
      <c r="H4577" s="5"/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s="5" t="str">
        <f t="shared" si="1"/>
        <v>February</v>
      </c>
      <c r="H4578" s="5"/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s="5" t="str">
        <f t="shared" si="1"/>
        <v>February</v>
      </c>
      <c r="H4579" s="5"/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s="5" t="str">
        <f t="shared" si="1"/>
        <v>February</v>
      </c>
      <c r="H4580" s="5"/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s="5" t="str">
        <f t="shared" si="1"/>
        <v>February</v>
      </c>
      <c r="H4581" s="5"/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s="5" t="str">
        <f t="shared" si="1"/>
        <v>February</v>
      </c>
      <c r="H4582" s="5"/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s="5" t="str">
        <f t="shared" si="1"/>
        <v>February</v>
      </c>
      <c r="H4583" s="5"/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s="5" t="str">
        <f t="shared" si="1"/>
        <v>February</v>
      </c>
      <c r="H4584" s="5"/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s="5" t="str">
        <f t="shared" si="1"/>
        <v>February</v>
      </c>
      <c r="H4585" s="5"/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s="5" t="str">
        <f t="shared" si="1"/>
        <v>February</v>
      </c>
      <c r="H4586" s="5"/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s="5" t="str">
        <f t="shared" si="1"/>
        <v>February</v>
      </c>
      <c r="H4587" s="5"/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s="5" t="str">
        <f t="shared" si="1"/>
        <v>February</v>
      </c>
      <c r="H4588" s="5"/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s="5" t="str">
        <f t="shared" si="1"/>
        <v>February</v>
      </c>
      <c r="H4589" s="5"/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s="5" t="str">
        <f t="shared" si="1"/>
        <v>February</v>
      </c>
      <c r="H4590" s="5"/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s="5" t="str">
        <f t="shared" si="1"/>
        <v>February</v>
      </c>
      <c r="H4591" s="5"/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s="5" t="str">
        <f t="shared" si="1"/>
        <v>February</v>
      </c>
      <c r="H4592" s="5"/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s="5" t="str">
        <f t="shared" si="1"/>
        <v>February</v>
      </c>
      <c r="H4593" s="5"/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s="5" t="str">
        <f t="shared" si="1"/>
        <v>February</v>
      </c>
      <c r="H4594" s="5"/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s="5" t="str">
        <f t="shared" si="1"/>
        <v>February</v>
      </c>
      <c r="H4595" s="5"/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s="5" t="str">
        <f t="shared" si="1"/>
        <v>February</v>
      </c>
      <c r="H4596" s="5"/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s="5" t="str">
        <f t="shared" si="1"/>
        <v>February</v>
      </c>
      <c r="H4597" s="5"/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s="5" t="str">
        <f t="shared" si="1"/>
        <v>February</v>
      </c>
      <c r="H4598" s="5"/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s="5" t="str">
        <f t="shared" si="1"/>
        <v>February</v>
      </c>
      <c r="H4599" s="5"/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s="5" t="str">
        <f t="shared" si="1"/>
        <v>February</v>
      </c>
      <c r="H4600" s="5"/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s="5" t="str">
        <f t="shared" si="1"/>
        <v>February</v>
      </c>
      <c r="H4601" s="5"/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s="5" t="str">
        <f t="shared" si="1"/>
        <v>February</v>
      </c>
      <c r="H4602" s="5"/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s="5" t="str">
        <f t="shared" si="1"/>
        <v>February</v>
      </c>
      <c r="H4603" s="5"/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s="5" t="str">
        <f t="shared" si="1"/>
        <v>February</v>
      </c>
      <c r="H4604" s="5"/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s="5" t="str">
        <f t="shared" si="1"/>
        <v>February</v>
      </c>
      <c r="H4605" s="5"/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s="5" t="str">
        <f t="shared" si="1"/>
        <v>February</v>
      </c>
      <c r="H4606" s="5"/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s="5" t="str">
        <f t="shared" si="1"/>
        <v>February</v>
      </c>
      <c r="H4607" s="5"/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s="5" t="str">
        <f t="shared" si="1"/>
        <v>February</v>
      </c>
      <c r="H4608" s="5"/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s="5" t="str">
        <f t="shared" si="1"/>
        <v>February</v>
      </c>
      <c r="H4609" s="5"/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s="5" t="str">
        <f t="shared" si="1"/>
        <v>February</v>
      </c>
      <c r="H4610" s="5"/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s="5" t="str">
        <f t="shared" si="1"/>
        <v>February</v>
      </c>
      <c r="H4611" s="5"/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s="5" t="str">
        <f t="shared" si="1"/>
        <v>February</v>
      </c>
      <c r="H4612" s="5"/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s="5" t="str">
        <f t="shared" si="1"/>
        <v>February</v>
      </c>
      <c r="H4613" s="5"/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s="5" t="str">
        <f t="shared" si="1"/>
        <v>February</v>
      </c>
      <c r="H4614" s="5"/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s="5" t="str">
        <f t="shared" si="1"/>
        <v>February</v>
      </c>
      <c r="H4615" s="5"/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s="5" t="str">
        <f t="shared" si="1"/>
        <v>February</v>
      </c>
      <c r="H4616" s="5"/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s="5" t="str">
        <f t="shared" si="1"/>
        <v>February</v>
      </c>
      <c r="H4617" s="5"/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s="5" t="str">
        <f t="shared" si="1"/>
        <v>February</v>
      </c>
      <c r="H4618" s="5"/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s="5" t="str">
        <f t="shared" si="1"/>
        <v>February</v>
      </c>
      <c r="H4619" s="5"/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s="5" t="str">
        <f t="shared" si="1"/>
        <v>February</v>
      </c>
      <c r="H4620" s="5"/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s="5" t="str">
        <f t="shared" si="1"/>
        <v>February</v>
      </c>
      <c r="H4621" s="5"/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s="5" t="str">
        <f t="shared" si="1"/>
        <v>February</v>
      </c>
      <c r="H4622" s="5"/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s="5" t="str">
        <f t="shared" si="1"/>
        <v>February</v>
      </c>
      <c r="H4623" s="5"/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s="5" t="str">
        <f t="shared" si="1"/>
        <v>February</v>
      </c>
      <c r="H4624" s="5"/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s="5" t="str">
        <f t="shared" si="1"/>
        <v>February</v>
      </c>
      <c r="H4625" s="5"/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s="5" t="str">
        <f t="shared" si="1"/>
        <v>February</v>
      </c>
      <c r="H4626" s="5"/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s="5" t="str">
        <f t="shared" si="1"/>
        <v>February</v>
      </c>
      <c r="H4627" s="5"/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s="5" t="str">
        <f t="shared" si="1"/>
        <v>February</v>
      </c>
      <c r="H4628" s="5"/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s="5" t="str">
        <f t="shared" si="1"/>
        <v>February</v>
      </c>
      <c r="H4629" s="5"/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s="5" t="str">
        <f t="shared" si="1"/>
        <v>February</v>
      </c>
      <c r="H4630" s="5"/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s="5" t="str">
        <f t="shared" si="1"/>
        <v>February</v>
      </c>
      <c r="H4631" s="5"/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s="5" t="str">
        <f t="shared" si="1"/>
        <v>February</v>
      </c>
      <c r="H4632" s="5"/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s="5" t="str">
        <f t="shared" si="1"/>
        <v>February</v>
      </c>
      <c r="H4633" s="5"/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s="5" t="str">
        <f t="shared" si="1"/>
        <v>February</v>
      </c>
      <c r="H4634" s="5"/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s="5" t="str">
        <f t="shared" si="1"/>
        <v>February</v>
      </c>
      <c r="H4635" s="5"/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s="5" t="str">
        <f t="shared" si="1"/>
        <v>February</v>
      </c>
      <c r="H4636" s="5"/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s="5" t="str">
        <f t="shared" si="1"/>
        <v>February</v>
      </c>
      <c r="H4637" s="5"/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s="5" t="str">
        <f t="shared" si="1"/>
        <v>February</v>
      </c>
      <c r="H4638" s="5"/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s="5" t="str">
        <f t="shared" si="1"/>
        <v>February</v>
      </c>
      <c r="H4639" s="5"/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s="5" t="str">
        <f t="shared" si="1"/>
        <v>February</v>
      </c>
      <c r="H4640" s="5"/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s="5" t="str">
        <f t="shared" si="1"/>
        <v>February</v>
      </c>
      <c r="H4641" s="5"/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s="5" t="str">
        <f t="shared" si="1"/>
        <v>February</v>
      </c>
      <c r="H4642" s="5"/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s="5" t="str">
        <f t="shared" si="1"/>
        <v>February</v>
      </c>
      <c r="H4643" s="5"/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s="5" t="str">
        <f t="shared" si="1"/>
        <v>February</v>
      </c>
      <c r="H4644" s="5"/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s="5" t="str">
        <f t="shared" si="1"/>
        <v>February</v>
      </c>
      <c r="H4645" s="5"/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s="5" t="str">
        <f t="shared" si="1"/>
        <v>February</v>
      </c>
      <c r="H4646" s="5"/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s="5" t="str">
        <f t="shared" si="1"/>
        <v>February</v>
      </c>
      <c r="H4647" s="5"/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s="5" t="str">
        <f t="shared" si="1"/>
        <v>February</v>
      </c>
      <c r="H4648" s="5"/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s="5" t="str">
        <f t="shared" si="1"/>
        <v>February</v>
      </c>
      <c r="H4649" s="5"/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s="5" t="str">
        <f t="shared" si="1"/>
        <v>February</v>
      </c>
      <c r="H4650" s="5"/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s="5" t="str">
        <f t="shared" si="1"/>
        <v>February</v>
      </c>
      <c r="H4651" s="5"/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s="5" t="str">
        <f t="shared" si="1"/>
        <v>February</v>
      </c>
      <c r="H4652" s="5"/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s="5" t="str">
        <f t="shared" si="1"/>
        <v>February</v>
      </c>
      <c r="H4653" s="5"/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s="5" t="str">
        <f t="shared" si="1"/>
        <v>February</v>
      </c>
      <c r="H4654" s="5"/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s="5" t="str">
        <f t="shared" si="1"/>
        <v>February</v>
      </c>
      <c r="H4655" s="5"/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s="5" t="str">
        <f t="shared" si="1"/>
        <v>February</v>
      </c>
      <c r="H4656" s="5"/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s="5" t="str">
        <f t="shared" si="1"/>
        <v>February</v>
      </c>
      <c r="H4657" s="5"/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s="5" t="str">
        <f t="shared" si="1"/>
        <v>February</v>
      </c>
      <c r="H4658" s="5"/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s="5" t="str">
        <f t="shared" si="1"/>
        <v>February</v>
      </c>
      <c r="H4659" s="5"/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s="5" t="str">
        <f t="shared" si="1"/>
        <v>February</v>
      </c>
      <c r="H4660" s="5"/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s="5" t="str">
        <f t="shared" si="1"/>
        <v>February</v>
      </c>
      <c r="H4661" s="5"/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s="5" t="str">
        <f t="shared" si="1"/>
        <v>February</v>
      </c>
      <c r="H4662" s="5"/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s="5" t="str">
        <f t="shared" si="1"/>
        <v>February</v>
      </c>
      <c r="H4663" s="5"/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s="5" t="str">
        <f t="shared" si="1"/>
        <v>February</v>
      </c>
      <c r="H4664" s="5"/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s="5" t="str">
        <f t="shared" si="1"/>
        <v>February</v>
      </c>
      <c r="H4665" s="5"/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s="5" t="str">
        <f t="shared" si="1"/>
        <v>February</v>
      </c>
      <c r="H4666" s="5"/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s="5" t="str">
        <f t="shared" si="1"/>
        <v>February</v>
      </c>
      <c r="H4667" s="5"/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s="5" t="str">
        <f t="shared" si="1"/>
        <v>February</v>
      </c>
      <c r="H4668" s="5"/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s="5" t="str">
        <f t="shared" si="1"/>
        <v>February</v>
      </c>
      <c r="H4669" s="5"/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s="5" t="str">
        <f t="shared" si="1"/>
        <v>February</v>
      </c>
      <c r="H4670" s="5"/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s="5" t="str">
        <f t="shared" si="1"/>
        <v>February</v>
      </c>
      <c r="H4671" s="5"/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s="5" t="str">
        <f t="shared" si="1"/>
        <v>February</v>
      </c>
      <c r="H4672" s="5"/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s="5" t="str">
        <f t="shared" si="1"/>
        <v>February</v>
      </c>
      <c r="H4673" s="5"/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s="5" t="str">
        <f t="shared" si="1"/>
        <v>February</v>
      </c>
      <c r="H4674" s="5"/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s="5" t="str">
        <f t="shared" si="1"/>
        <v>February</v>
      </c>
      <c r="H4675" s="5"/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s="5" t="str">
        <f t="shared" si="1"/>
        <v>February</v>
      </c>
      <c r="H4676" s="5"/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s="5" t="str">
        <f t="shared" si="1"/>
        <v>February</v>
      </c>
      <c r="H4677" s="5"/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s="5" t="str">
        <f t="shared" si="1"/>
        <v>February</v>
      </c>
      <c r="H4678" s="5"/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s="5" t="str">
        <f t="shared" si="1"/>
        <v>February</v>
      </c>
      <c r="H4679" s="5"/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s="5" t="str">
        <f t="shared" si="1"/>
        <v>February</v>
      </c>
      <c r="H4680" s="5"/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s="5" t="str">
        <f t="shared" si="1"/>
        <v>February</v>
      </c>
      <c r="H4681" s="5"/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s="5" t="str">
        <f t="shared" si="1"/>
        <v>February</v>
      </c>
      <c r="H4682" s="5"/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s="5" t="str">
        <f t="shared" si="1"/>
        <v>February</v>
      </c>
      <c r="H4683" s="5"/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s="5" t="str">
        <f t="shared" si="1"/>
        <v>February</v>
      </c>
      <c r="H4684" s="5"/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s="5" t="str">
        <f t="shared" si="1"/>
        <v>February</v>
      </c>
      <c r="H4685" s="5"/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s="5" t="str">
        <f t="shared" si="1"/>
        <v>February</v>
      </c>
      <c r="H4686" s="5"/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s="5" t="str">
        <f t="shared" si="1"/>
        <v>February</v>
      </c>
      <c r="H4687" s="5"/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s="5" t="str">
        <f t="shared" si="1"/>
        <v>February</v>
      </c>
      <c r="H4688" s="5"/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s="5" t="str">
        <f t="shared" si="1"/>
        <v>February</v>
      </c>
      <c r="H4689" s="5"/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s="5" t="str">
        <f t="shared" si="1"/>
        <v>February</v>
      </c>
      <c r="H4690" s="5"/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s="5" t="str">
        <f t="shared" si="1"/>
        <v>February</v>
      </c>
      <c r="H4691" s="5"/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s="5" t="str">
        <f t="shared" si="1"/>
        <v>February</v>
      </c>
      <c r="H4692" s="5"/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s="5" t="str">
        <f t="shared" si="1"/>
        <v>February</v>
      </c>
      <c r="H4693" s="5"/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s="5" t="str">
        <f t="shared" si="1"/>
        <v>February</v>
      </c>
      <c r="H4694" s="5"/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s="5" t="str">
        <f t="shared" si="1"/>
        <v>February</v>
      </c>
      <c r="H4695" s="5"/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s="5" t="str">
        <f t="shared" si="1"/>
        <v>February</v>
      </c>
      <c r="H4696" s="5"/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s="5" t="str">
        <f t="shared" si="1"/>
        <v>February</v>
      </c>
      <c r="H4697" s="5"/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s="5" t="str">
        <f t="shared" si="1"/>
        <v>February</v>
      </c>
      <c r="H4698" s="5"/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s="5" t="str">
        <f t="shared" si="1"/>
        <v>February</v>
      </c>
      <c r="H4699" s="5"/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s="5" t="str">
        <f t="shared" si="1"/>
        <v>February</v>
      </c>
      <c r="H4700" s="5"/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s="5" t="str">
        <f t="shared" si="1"/>
        <v>March</v>
      </c>
      <c r="H4701" s="5"/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s="5" t="str">
        <f t="shared" si="1"/>
        <v>March</v>
      </c>
      <c r="H4702" s="5"/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s="5" t="str">
        <f t="shared" si="1"/>
        <v>March</v>
      </c>
      <c r="H4703" s="5"/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s="5" t="str">
        <f t="shared" si="1"/>
        <v>March</v>
      </c>
      <c r="H4704" s="5"/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s="5" t="str">
        <f t="shared" si="1"/>
        <v>March</v>
      </c>
      <c r="H4705" s="5"/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s="5" t="str">
        <f t="shared" si="1"/>
        <v>March</v>
      </c>
      <c r="H4706" s="5"/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s="5" t="str">
        <f t="shared" si="1"/>
        <v>March</v>
      </c>
      <c r="H4707" s="5"/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s="5" t="str">
        <f t="shared" si="1"/>
        <v>March</v>
      </c>
      <c r="H4708" s="5"/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s="5" t="str">
        <f t="shared" si="1"/>
        <v>March</v>
      </c>
      <c r="H4709" s="5"/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s="5" t="str">
        <f t="shared" si="1"/>
        <v>March</v>
      </c>
      <c r="H4710" s="5"/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s="5" t="str">
        <f t="shared" si="1"/>
        <v>March</v>
      </c>
      <c r="H4711" s="5"/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s="5" t="str">
        <f t="shared" si="1"/>
        <v>March</v>
      </c>
      <c r="H4712" s="5"/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s="5" t="str">
        <f t="shared" si="1"/>
        <v>March</v>
      </c>
      <c r="H4713" s="5"/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s="5" t="str">
        <f t="shared" si="1"/>
        <v>March</v>
      </c>
      <c r="H4714" s="5"/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s="5" t="str">
        <f t="shared" si="1"/>
        <v>March</v>
      </c>
      <c r="H4715" s="5"/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s="5" t="str">
        <f t="shared" si="1"/>
        <v>March</v>
      </c>
      <c r="H4716" s="5"/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s="5" t="str">
        <f t="shared" si="1"/>
        <v>March</v>
      </c>
      <c r="H4717" s="5"/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s="5" t="str">
        <f t="shared" si="1"/>
        <v>March</v>
      </c>
      <c r="H4718" s="5"/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s="5" t="str">
        <f t="shared" si="1"/>
        <v>March</v>
      </c>
      <c r="H4719" s="5"/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s="5" t="str">
        <f t="shared" si="1"/>
        <v>March</v>
      </c>
      <c r="H4720" s="5"/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s="5" t="str">
        <f t="shared" si="1"/>
        <v>March</v>
      </c>
      <c r="H4721" s="5"/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s="5" t="str">
        <f t="shared" si="1"/>
        <v>March</v>
      </c>
      <c r="H4722" s="5"/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s="5" t="str">
        <f t="shared" si="1"/>
        <v>March</v>
      </c>
      <c r="H4723" s="5"/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s="5" t="str">
        <f t="shared" si="1"/>
        <v>March</v>
      </c>
      <c r="H4724" s="5"/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s="5" t="str">
        <f t="shared" si="1"/>
        <v>March</v>
      </c>
      <c r="H4725" s="5"/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s="5" t="str">
        <f t="shared" si="1"/>
        <v>March</v>
      </c>
      <c r="H4726" s="5"/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s="5" t="str">
        <f t="shared" si="1"/>
        <v>March</v>
      </c>
      <c r="H4727" s="5"/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s="5" t="str">
        <f t="shared" si="1"/>
        <v>March</v>
      </c>
      <c r="H4728" s="5"/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s="5" t="str">
        <f t="shared" si="1"/>
        <v>March</v>
      </c>
      <c r="H4729" s="5"/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s="5" t="str">
        <f t="shared" si="1"/>
        <v>March</v>
      </c>
      <c r="H4730" s="5"/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s="5" t="str">
        <f t="shared" si="1"/>
        <v>March</v>
      </c>
      <c r="H4731" s="5"/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s="5" t="str">
        <f t="shared" si="1"/>
        <v>March</v>
      </c>
      <c r="H4732" s="5"/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s="5" t="str">
        <f t="shared" si="1"/>
        <v>March</v>
      </c>
      <c r="H4733" s="5"/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s="5" t="str">
        <f t="shared" si="1"/>
        <v>March</v>
      </c>
      <c r="H4734" s="5"/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s="5" t="str">
        <f t="shared" si="1"/>
        <v>March</v>
      </c>
      <c r="H4735" s="5"/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s="5" t="str">
        <f t="shared" si="1"/>
        <v>March</v>
      </c>
      <c r="H4736" s="5"/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s="5" t="str">
        <f t="shared" si="1"/>
        <v>March</v>
      </c>
      <c r="H4737" s="5"/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s="5" t="str">
        <f t="shared" si="1"/>
        <v>March</v>
      </c>
      <c r="H4738" s="5"/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s="5" t="str">
        <f t="shared" si="1"/>
        <v>March</v>
      </c>
      <c r="H4739" s="5"/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s="5" t="str">
        <f t="shared" si="1"/>
        <v>March</v>
      </c>
      <c r="H4740" s="5"/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s="5" t="str">
        <f t="shared" si="1"/>
        <v>March</v>
      </c>
      <c r="H4741" s="5"/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s="5" t="str">
        <f t="shared" si="1"/>
        <v>March</v>
      </c>
      <c r="H4742" s="5"/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s="5" t="str">
        <f t="shared" si="1"/>
        <v>March</v>
      </c>
      <c r="H4743" s="5"/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s="5" t="str">
        <f t="shared" si="1"/>
        <v>March</v>
      </c>
      <c r="H4744" s="5"/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s="5" t="str">
        <f t="shared" si="1"/>
        <v>March</v>
      </c>
      <c r="H4745" s="5"/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s="5" t="str">
        <f t="shared" si="1"/>
        <v>March</v>
      </c>
      <c r="H4746" s="5"/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s="5" t="str">
        <f t="shared" si="1"/>
        <v>March</v>
      </c>
      <c r="H4747" s="5"/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s="5" t="str">
        <f t="shared" si="1"/>
        <v>March</v>
      </c>
      <c r="H4748" s="5"/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s="5" t="str">
        <f t="shared" si="1"/>
        <v>March</v>
      </c>
      <c r="H4749" s="5"/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s="5" t="str">
        <f t="shared" si="1"/>
        <v>March</v>
      </c>
      <c r="H4750" s="5"/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s="5" t="str">
        <f t="shared" si="1"/>
        <v>March</v>
      </c>
      <c r="H4751" s="5"/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s="5" t="str">
        <f t="shared" si="1"/>
        <v>March</v>
      </c>
      <c r="H4752" s="5"/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s="5" t="str">
        <f t="shared" si="1"/>
        <v>March</v>
      </c>
      <c r="H4753" s="5"/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s="5" t="str">
        <f t="shared" si="1"/>
        <v>March</v>
      </c>
      <c r="H4754" s="5"/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s="5" t="str">
        <f t="shared" si="1"/>
        <v>March</v>
      </c>
      <c r="H4755" s="5"/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s="5" t="str">
        <f t="shared" si="1"/>
        <v>March</v>
      </c>
      <c r="H4756" s="5"/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s="5" t="str">
        <f t="shared" si="1"/>
        <v>March</v>
      </c>
      <c r="H4757" s="5"/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s="5" t="str">
        <f t="shared" si="1"/>
        <v>March</v>
      </c>
      <c r="H4758" s="5"/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s="5" t="str">
        <f t="shared" si="1"/>
        <v>March</v>
      </c>
      <c r="H4759" s="5"/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s="5" t="str">
        <f t="shared" si="1"/>
        <v>March</v>
      </c>
      <c r="H4760" s="5"/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s="5" t="str">
        <f t="shared" si="1"/>
        <v>March</v>
      </c>
      <c r="H4761" s="5"/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s="5" t="str">
        <f t="shared" si="1"/>
        <v>March</v>
      </c>
      <c r="H4762" s="5"/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s="5" t="str">
        <f t="shared" si="1"/>
        <v>March</v>
      </c>
      <c r="H4763" s="5"/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s="5" t="str">
        <f t="shared" si="1"/>
        <v>March</v>
      </c>
      <c r="H4764" s="5"/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s="5" t="str">
        <f t="shared" si="1"/>
        <v>March</v>
      </c>
      <c r="H4765" s="5"/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s="5" t="str">
        <f t="shared" si="1"/>
        <v>March</v>
      </c>
      <c r="H4766" s="5"/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s="5" t="str">
        <f t="shared" si="1"/>
        <v>March</v>
      </c>
      <c r="H4767" s="5"/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s="5" t="str">
        <f t="shared" si="1"/>
        <v>March</v>
      </c>
      <c r="H4768" s="5"/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s="5" t="str">
        <f t="shared" si="1"/>
        <v>March</v>
      </c>
      <c r="H4769" s="5"/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s="5" t="str">
        <f t="shared" si="1"/>
        <v>March</v>
      </c>
      <c r="H4770" s="5"/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s="5" t="str">
        <f t="shared" si="1"/>
        <v>March</v>
      </c>
      <c r="H4771" s="5"/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s="5" t="str">
        <f t="shared" si="1"/>
        <v>March</v>
      </c>
      <c r="H4772" s="5"/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s="5" t="str">
        <f t="shared" si="1"/>
        <v>March</v>
      </c>
      <c r="H4773" s="5"/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s="5" t="str">
        <f t="shared" si="1"/>
        <v>March</v>
      </c>
      <c r="H4774" s="5"/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s="5" t="str">
        <f t="shared" si="1"/>
        <v>March</v>
      </c>
      <c r="H4775" s="5"/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s="5" t="str">
        <f t="shared" si="1"/>
        <v>March</v>
      </c>
      <c r="H4776" s="5"/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s="5" t="str">
        <f t="shared" si="1"/>
        <v>March</v>
      </c>
      <c r="H4777" s="5"/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s="5" t="str">
        <f t="shared" si="1"/>
        <v>March</v>
      </c>
      <c r="H4778" s="5"/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s="5" t="str">
        <f t="shared" si="1"/>
        <v>March</v>
      </c>
      <c r="H4779" s="5"/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s="5" t="str">
        <f t="shared" si="1"/>
        <v>March</v>
      </c>
      <c r="H4780" s="5"/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s="5" t="str">
        <f t="shared" si="1"/>
        <v>March</v>
      </c>
      <c r="H4781" s="5"/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s="5" t="str">
        <f t="shared" si="1"/>
        <v>March</v>
      </c>
      <c r="H4782" s="5"/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s="5" t="str">
        <f t="shared" si="1"/>
        <v>March</v>
      </c>
      <c r="H4783" s="5"/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s="5" t="str">
        <f t="shared" si="1"/>
        <v>March</v>
      </c>
      <c r="H4784" s="5"/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s="5" t="str">
        <f t="shared" si="1"/>
        <v>March</v>
      </c>
      <c r="H4785" s="5"/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s="5" t="str">
        <f t="shared" si="1"/>
        <v>March</v>
      </c>
      <c r="H4786" s="5"/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s="5" t="str">
        <f t="shared" si="1"/>
        <v>March</v>
      </c>
      <c r="H4787" s="5"/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s="5" t="str">
        <f t="shared" si="1"/>
        <v>March</v>
      </c>
      <c r="H4788" s="5"/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s="5" t="str">
        <f t="shared" si="1"/>
        <v>March</v>
      </c>
      <c r="H4789" s="5"/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s="5" t="str">
        <f t="shared" si="1"/>
        <v>March</v>
      </c>
      <c r="H4790" s="5"/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s="5" t="str">
        <f t="shared" si="1"/>
        <v>March</v>
      </c>
      <c r="H4791" s="5"/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s="5" t="str">
        <f t="shared" si="1"/>
        <v>March</v>
      </c>
      <c r="H4792" s="5"/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s="5" t="str">
        <f t="shared" si="1"/>
        <v>March</v>
      </c>
      <c r="H4793" s="5"/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s="5" t="str">
        <f t="shared" si="1"/>
        <v>March</v>
      </c>
      <c r="H4794" s="5"/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s="5" t="str">
        <f t="shared" si="1"/>
        <v>March</v>
      </c>
      <c r="H4795" s="5"/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s="5" t="str">
        <f t="shared" si="1"/>
        <v>March</v>
      </c>
      <c r="H4796" s="5"/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s="5" t="str">
        <f t="shared" si="1"/>
        <v>March</v>
      </c>
      <c r="H4797" s="5"/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s="5" t="str">
        <f t="shared" si="1"/>
        <v>March</v>
      </c>
      <c r="H4798" s="5"/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s="5" t="str">
        <f t="shared" si="1"/>
        <v>March</v>
      </c>
      <c r="H4799" s="5"/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s="5" t="str">
        <f t="shared" si="1"/>
        <v>March</v>
      </c>
      <c r="H4800" s="5"/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s="5" t="str">
        <f t="shared" si="1"/>
        <v>March</v>
      </c>
      <c r="H4801" s="5"/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s="5" t="str">
        <f t="shared" si="1"/>
        <v>March</v>
      </c>
      <c r="H4802" s="5"/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s="5" t="str">
        <f t="shared" si="1"/>
        <v>March</v>
      </c>
      <c r="H4803" s="5"/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s="5" t="str">
        <f t="shared" si="1"/>
        <v>March</v>
      </c>
      <c r="H4804" s="5"/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s="5" t="str">
        <f t="shared" si="1"/>
        <v>March</v>
      </c>
      <c r="H4805" s="5"/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s="5" t="str">
        <f t="shared" si="1"/>
        <v>March</v>
      </c>
      <c r="H4806" s="5"/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s="5" t="str">
        <f t="shared" si="1"/>
        <v>March</v>
      </c>
      <c r="H4807" s="5"/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s="5" t="str">
        <f t="shared" si="1"/>
        <v>March</v>
      </c>
      <c r="H4808" s="5"/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s="5" t="str">
        <f t="shared" si="1"/>
        <v>March</v>
      </c>
      <c r="H4809" s="5"/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s="5" t="str">
        <f t="shared" si="1"/>
        <v>March</v>
      </c>
      <c r="H4810" s="5"/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s="5" t="str">
        <f t="shared" si="1"/>
        <v>March</v>
      </c>
      <c r="H4811" s="5"/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s="5" t="str">
        <f t="shared" si="1"/>
        <v>March</v>
      </c>
      <c r="H4812" s="5"/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s="5" t="str">
        <f t="shared" si="1"/>
        <v>March</v>
      </c>
      <c r="H4813" s="5"/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s="5" t="str">
        <f t="shared" si="1"/>
        <v>March</v>
      </c>
      <c r="H4814" s="5"/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s="5" t="str">
        <f t="shared" si="1"/>
        <v>March</v>
      </c>
      <c r="H4815" s="5"/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s="5" t="str">
        <f t="shared" si="1"/>
        <v>March</v>
      </c>
      <c r="H4816" s="5"/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s="5" t="str">
        <f t="shared" si="1"/>
        <v>March</v>
      </c>
      <c r="H4817" s="5"/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s="5" t="str">
        <f t="shared" si="1"/>
        <v>March</v>
      </c>
      <c r="H4818" s="5"/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s="5" t="str">
        <f t="shared" si="1"/>
        <v>March</v>
      </c>
      <c r="H4819" s="5"/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s="5" t="str">
        <f t="shared" si="1"/>
        <v>March</v>
      </c>
      <c r="H4820" s="5"/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s="5" t="str">
        <f t="shared" si="1"/>
        <v>March</v>
      </c>
      <c r="H4821" s="5"/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s="5" t="str">
        <f t="shared" si="1"/>
        <v>March</v>
      </c>
      <c r="H4822" s="5"/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s="5" t="str">
        <f t="shared" si="1"/>
        <v>March</v>
      </c>
      <c r="H4823" s="5"/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s="5" t="str">
        <f t="shared" si="1"/>
        <v>March</v>
      </c>
      <c r="H4824" s="5"/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s="5" t="str">
        <f t="shared" si="1"/>
        <v>March</v>
      </c>
      <c r="H4825" s="5"/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s="5" t="str">
        <f t="shared" si="1"/>
        <v>March</v>
      </c>
      <c r="H4826" s="5"/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s="5" t="str">
        <f t="shared" si="1"/>
        <v>March</v>
      </c>
      <c r="H4827" s="5"/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s="5" t="str">
        <f t="shared" si="1"/>
        <v>March</v>
      </c>
      <c r="H4828" s="5"/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s="5" t="str">
        <f t="shared" si="1"/>
        <v>March</v>
      </c>
      <c r="H4829" s="5"/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s="5" t="str">
        <f t="shared" si="1"/>
        <v>March</v>
      </c>
      <c r="H4830" s="5"/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s="5" t="str">
        <f t="shared" si="1"/>
        <v>March</v>
      </c>
      <c r="H4831" s="5"/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s="5" t="str">
        <f t="shared" si="1"/>
        <v>March</v>
      </c>
      <c r="H4832" s="5"/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s="5" t="str">
        <f t="shared" si="1"/>
        <v>March</v>
      </c>
      <c r="H4833" s="5"/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s="5" t="str">
        <f t="shared" si="1"/>
        <v>March</v>
      </c>
      <c r="H4834" s="5"/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s="5" t="str">
        <f t="shared" si="1"/>
        <v>March</v>
      </c>
      <c r="H4835" s="5"/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s="5" t="str">
        <f t="shared" si="1"/>
        <v>March</v>
      </c>
      <c r="H4836" s="5"/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s="5" t="str">
        <f t="shared" si="1"/>
        <v>March</v>
      </c>
      <c r="H4837" s="5"/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s="5" t="str">
        <f t="shared" si="1"/>
        <v>March</v>
      </c>
      <c r="H4838" s="5"/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s="5" t="str">
        <f t="shared" si="1"/>
        <v>March</v>
      </c>
      <c r="H4839" s="5"/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s="5" t="str">
        <f t="shared" si="1"/>
        <v>March</v>
      </c>
      <c r="H4840" s="5"/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s="5" t="str">
        <f t="shared" si="1"/>
        <v>March</v>
      </c>
      <c r="H4841" s="5"/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s="5" t="str">
        <f t="shared" si="1"/>
        <v>March</v>
      </c>
      <c r="H4842" s="5"/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s="5" t="str">
        <f t="shared" si="1"/>
        <v>March</v>
      </c>
      <c r="H4843" s="5"/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s="5" t="str">
        <f t="shared" si="1"/>
        <v>March</v>
      </c>
      <c r="H4844" s="5"/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s="5" t="str">
        <f t="shared" si="1"/>
        <v>March</v>
      </c>
      <c r="H4845" s="5"/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s="5" t="str">
        <f t="shared" si="1"/>
        <v>March</v>
      </c>
      <c r="H4846" s="5"/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s="5" t="str">
        <f t="shared" si="1"/>
        <v>March</v>
      </c>
      <c r="H4847" s="5"/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s="5" t="str">
        <f t="shared" si="1"/>
        <v>March</v>
      </c>
      <c r="H4848" s="5"/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s="5" t="str">
        <f t="shared" si="1"/>
        <v>March</v>
      </c>
      <c r="H4849" s="5"/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s="5" t="str">
        <f t="shared" si="1"/>
        <v>March</v>
      </c>
      <c r="H4850" s="5"/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s="5" t="str">
        <f t="shared" si="1"/>
        <v>March</v>
      </c>
      <c r="H4851" s="5"/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s="5" t="str">
        <f t="shared" si="1"/>
        <v>March</v>
      </c>
      <c r="H4852" s="5"/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s="5" t="str">
        <f t="shared" si="1"/>
        <v>March</v>
      </c>
      <c r="H4853" s="5"/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s="5" t="str">
        <f t="shared" si="1"/>
        <v>March</v>
      </c>
      <c r="H4854" s="5"/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s="5" t="str">
        <f t="shared" si="1"/>
        <v>March</v>
      </c>
      <c r="H4855" s="5"/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s="5" t="str">
        <f t="shared" si="1"/>
        <v>March</v>
      </c>
      <c r="H4856" s="5"/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s="5" t="str">
        <f t="shared" si="1"/>
        <v>March</v>
      </c>
      <c r="H4857" s="5"/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s="5" t="str">
        <f t="shared" si="1"/>
        <v>March</v>
      </c>
      <c r="H4858" s="5"/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s="5" t="str">
        <f t="shared" si="1"/>
        <v>March</v>
      </c>
      <c r="H4859" s="5"/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s="5" t="str">
        <f t="shared" si="1"/>
        <v>March</v>
      </c>
      <c r="H4860" s="5"/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s="5" t="str">
        <f t="shared" si="1"/>
        <v>March</v>
      </c>
      <c r="H4861" s="5"/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s="5" t="str">
        <f t="shared" si="1"/>
        <v>March</v>
      </c>
      <c r="H4862" s="5"/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s="5" t="str">
        <f t="shared" si="1"/>
        <v>March</v>
      </c>
      <c r="H4863" s="5"/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s="5" t="str">
        <f t="shared" si="1"/>
        <v>March</v>
      </c>
      <c r="H4864" s="5"/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s="5" t="str">
        <f t="shared" si="1"/>
        <v>March</v>
      </c>
      <c r="H4865" s="5"/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s="5" t="str">
        <f t="shared" si="1"/>
        <v>March</v>
      </c>
      <c r="H4866" s="5"/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s="5" t="str">
        <f t="shared" si="1"/>
        <v>March</v>
      </c>
      <c r="H4867" s="5"/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s="5" t="str">
        <f t="shared" si="1"/>
        <v>March</v>
      </c>
      <c r="H4868" s="5"/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s="5" t="str">
        <f t="shared" si="1"/>
        <v>March</v>
      </c>
      <c r="H4869" s="5"/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s="5" t="str">
        <f t="shared" si="1"/>
        <v>March</v>
      </c>
      <c r="H4870" s="5"/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s="5" t="str">
        <f t="shared" si="1"/>
        <v>March</v>
      </c>
      <c r="H4871" s="5"/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s="5" t="str">
        <f t="shared" si="1"/>
        <v>March</v>
      </c>
      <c r="H4872" s="5"/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s="5" t="str">
        <f t="shared" si="1"/>
        <v>March</v>
      </c>
      <c r="H4873" s="5"/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s="5" t="str">
        <f t="shared" si="1"/>
        <v>March</v>
      </c>
      <c r="H4874" s="5"/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s="5" t="str">
        <f t="shared" si="1"/>
        <v>March</v>
      </c>
      <c r="H4875" s="5"/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s="5" t="str">
        <f t="shared" si="1"/>
        <v>March</v>
      </c>
      <c r="H4876" s="5"/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s="5" t="str">
        <f t="shared" si="1"/>
        <v>March</v>
      </c>
      <c r="H4877" s="5"/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s="5" t="str">
        <f t="shared" si="1"/>
        <v>March</v>
      </c>
      <c r="H4878" s="5"/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s="5" t="str">
        <f t="shared" si="1"/>
        <v>March</v>
      </c>
      <c r="H4879" s="5"/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s="5" t="str">
        <f t="shared" si="1"/>
        <v>March</v>
      </c>
      <c r="H4880" s="5"/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s="5" t="str">
        <f t="shared" si="1"/>
        <v>March</v>
      </c>
      <c r="H4881" s="5"/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s="5" t="str">
        <f t="shared" si="1"/>
        <v>March</v>
      </c>
      <c r="H4882" s="5"/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s="5" t="str">
        <f t="shared" si="1"/>
        <v>March</v>
      </c>
      <c r="H4883" s="5"/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s="5" t="str">
        <f t="shared" si="1"/>
        <v>March</v>
      </c>
      <c r="H4884" s="5"/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s="5" t="str">
        <f t="shared" si="1"/>
        <v>March</v>
      </c>
      <c r="H4885" s="5"/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s="5" t="str">
        <f t="shared" si="1"/>
        <v>March</v>
      </c>
      <c r="H4886" s="5"/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s="5" t="str">
        <f t="shared" si="1"/>
        <v>March</v>
      </c>
      <c r="H4887" s="5"/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s="5" t="str">
        <f t="shared" si="1"/>
        <v>March</v>
      </c>
      <c r="H4888" s="5"/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s="5" t="str">
        <f t="shared" si="1"/>
        <v>March</v>
      </c>
      <c r="H4889" s="5"/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s="5" t="str">
        <f t="shared" si="1"/>
        <v>March</v>
      </c>
      <c r="H4890" s="5"/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s="5" t="str">
        <f t="shared" si="1"/>
        <v>March</v>
      </c>
      <c r="H4891" s="5"/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s="5" t="str">
        <f t="shared" si="1"/>
        <v>March</v>
      </c>
      <c r="H4892" s="5"/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s="5" t="str">
        <f t="shared" si="1"/>
        <v>March</v>
      </c>
      <c r="H4893" s="5"/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s="5" t="str">
        <f t="shared" si="1"/>
        <v>March</v>
      </c>
      <c r="H4894" s="5"/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s="5" t="str">
        <f t="shared" si="1"/>
        <v>March</v>
      </c>
      <c r="H4895" s="5"/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s="5" t="str">
        <f t="shared" si="1"/>
        <v>March</v>
      </c>
      <c r="H4896" s="5"/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s="5" t="str">
        <f t="shared" si="1"/>
        <v>March</v>
      </c>
      <c r="H4897" s="5"/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s="5" t="str">
        <f t="shared" si="1"/>
        <v>March</v>
      </c>
      <c r="H4898" s="5"/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s="5" t="str">
        <f t="shared" si="1"/>
        <v>March</v>
      </c>
      <c r="H4899" s="5"/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s="5" t="str">
        <f t="shared" si="1"/>
        <v>March</v>
      </c>
      <c r="H4900" s="5"/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s="5" t="str">
        <f t="shared" si="1"/>
        <v>March</v>
      </c>
      <c r="H4901" s="5"/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s="5" t="str">
        <f t="shared" si="1"/>
        <v>March</v>
      </c>
      <c r="H4902" s="5"/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s="5" t="str">
        <f t="shared" si="1"/>
        <v>March</v>
      </c>
      <c r="H4903" s="5"/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s="5" t="str">
        <f t="shared" si="1"/>
        <v>March</v>
      </c>
      <c r="H4904" s="5"/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s="5" t="str">
        <f t="shared" si="1"/>
        <v>March</v>
      </c>
      <c r="H4905" s="5"/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s="5" t="str">
        <f t="shared" si="1"/>
        <v>March</v>
      </c>
      <c r="H4906" s="5"/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s="5" t="str">
        <f t="shared" si="1"/>
        <v>March</v>
      </c>
      <c r="H4907" s="5"/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s="5" t="str">
        <f t="shared" si="1"/>
        <v>March</v>
      </c>
      <c r="H4908" s="5"/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s="5" t="str">
        <f t="shared" si="1"/>
        <v>March</v>
      </c>
      <c r="H4909" s="5"/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s="5" t="str">
        <f t="shared" si="1"/>
        <v>March</v>
      </c>
      <c r="H4910" s="5"/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s="5" t="str">
        <f t="shared" si="1"/>
        <v>March</v>
      </c>
      <c r="H4911" s="5"/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s="5" t="str">
        <f t="shared" si="1"/>
        <v>March</v>
      </c>
      <c r="H4912" s="5"/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s="5" t="str">
        <f t="shared" si="1"/>
        <v>March</v>
      </c>
      <c r="H4913" s="5"/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s="5" t="str">
        <f t="shared" si="1"/>
        <v>March</v>
      </c>
      <c r="H4914" s="5"/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s="5" t="str">
        <f t="shared" si="1"/>
        <v>March</v>
      </c>
      <c r="H4915" s="5"/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s="5" t="str">
        <f t="shared" si="1"/>
        <v>March</v>
      </c>
      <c r="H4916" s="5"/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s="5" t="str">
        <f t="shared" si="1"/>
        <v>March</v>
      </c>
      <c r="H4917" s="5"/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s="5" t="str">
        <f t="shared" si="1"/>
        <v>March</v>
      </c>
      <c r="H4918" s="5"/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s="5" t="str">
        <f t="shared" si="1"/>
        <v>March</v>
      </c>
      <c r="H4919" s="5"/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s="5" t="str">
        <f t="shared" si="1"/>
        <v>March</v>
      </c>
      <c r="H4920" s="5"/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s="5" t="str">
        <f t="shared" si="1"/>
        <v>March</v>
      </c>
      <c r="H4921" s="5"/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s="5" t="str">
        <f t="shared" si="1"/>
        <v>March</v>
      </c>
      <c r="H4922" s="5"/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s="5" t="str">
        <f t="shared" si="1"/>
        <v>March</v>
      </c>
      <c r="H4923" s="5"/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s="5" t="str">
        <f t="shared" si="1"/>
        <v>March</v>
      </c>
      <c r="H4924" s="5"/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s="5" t="str">
        <f t="shared" si="1"/>
        <v>March</v>
      </c>
      <c r="H4925" s="5"/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s="5" t="str">
        <f t="shared" si="1"/>
        <v>March</v>
      </c>
      <c r="H4926" s="5"/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s="5" t="str">
        <f t="shared" si="1"/>
        <v>March</v>
      </c>
      <c r="H4927" s="5"/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s="5" t="str">
        <f t="shared" si="1"/>
        <v>March</v>
      </c>
      <c r="H4928" s="5"/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s="5" t="str">
        <f t="shared" si="1"/>
        <v>March</v>
      </c>
      <c r="H4929" s="5"/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s="5" t="str">
        <f t="shared" si="1"/>
        <v>March</v>
      </c>
      <c r="H4930" s="5"/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s="5" t="str">
        <f t="shared" si="1"/>
        <v>March</v>
      </c>
      <c r="H4931" s="5"/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s="5" t="str">
        <f t="shared" si="1"/>
        <v>March</v>
      </c>
      <c r="H4932" s="5"/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s="5" t="str">
        <f t="shared" si="1"/>
        <v>March</v>
      </c>
      <c r="H4933" s="5"/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s="5" t="str">
        <f t="shared" si="1"/>
        <v>March</v>
      </c>
      <c r="H4934" s="5"/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s="5" t="str">
        <f t="shared" si="1"/>
        <v>March</v>
      </c>
      <c r="H4935" s="5"/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s="5" t="str">
        <f t="shared" si="1"/>
        <v>March</v>
      </c>
      <c r="H4936" s="5"/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s="5" t="str">
        <f t="shared" si="1"/>
        <v>March</v>
      </c>
      <c r="H4937" s="5"/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s="5" t="str">
        <f t="shared" si="1"/>
        <v>March</v>
      </c>
      <c r="H4938" s="5"/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s="5" t="str">
        <f t="shared" si="1"/>
        <v>March</v>
      </c>
      <c r="H4939" s="5"/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s="5" t="str">
        <f t="shared" si="1"/>
        <v>March</v>
      </c>
      <c r="H4940" s="5"/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s="5" t="str">
        <f t="shared" si="1"/>
        <v>March</v>
      </c>
      <c r="H4941" s="5"/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s="5" t="str">
        <f t="shared" si="1"/>
        <v>March</v>
      </c>
      <c r="H4942" s="5"/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s="5" t="str">
        <f t="shared" si="1"/>
        <v>March</v>
      </c>
      <c r="H4943" s="5"/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s="5" t="str">
        <f t="shared" si="1"/>
        <v>March</v>
      </c>
      <c r="H4944" s="5"/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s="5" t="str">
        <f t="shared" si="1"/>
        <v>March</v>
      </c>
      <c r="H4945" s="5"/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s="5" t="str">
        <f t="shared" si="1"/>
        <v>March</v>
      </c>
      <c r="H4946" s="5"/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s="5" t="str">
        <f t="shared" si="1"/>
        <v>March</v>
      </c>
      <c r="H4947" s="5"/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s="5" t="str">
        <f t="shared" si="1"/>
        <v>March</v>
      </c>
      <c r="H4948" s="5"/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s="5" t="str">
        <f t="shared" si="1"/>
        <v>March</v>
      </c>
      <c r="H4949" s="5"/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s="5" t="str">
        <f t="shared" si="1"/>
        <v>March</v>
      </c>
      <c r="H4950" s="5"/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s="5" t="str">
        <f t="shared" si="1"/>
        <v>March</v>
      </c>
      <c r="H4951" s="5"/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s="5" t="str">
        <f t="shared" si="1"/>
        <v>March</v>
      </c>
      <c r="H4952" s="5"/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s="5" t="str">
        <f t="shared" si="1"/>
        <v>March</v>
      </c>
      <c r="H4953" s="5"/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s="5" t="str">
        <f t="shared" si="1"/>
        <v>March</v>
      </c>
      <c r="H4954" s="5"/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s="5" t="str">
        <f t="shared" si="1"/>
        <v>March</v>
      </c>
      <c r="H4955" s="5"/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s="5" t="str">
        <f t="shared" si="1"/>
        <v>March</v>
      </c>
      <c r="H4956" s="5"/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s="5" t="str">
        <f t="shared" si="1"/>
        <v>March</v>
      </c>
      <c r="H4957" s="5"/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s="5" t="str">
        <f t="shared" si="1"/>
        <v>March</v>
      </c>
      <c r="H4958" s="5"/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s="5" t="str">
        <f t="shared" si="1"/>
        <v>March</v>
      </c>
      <c r="H4959" s="5"/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s="5" t="str">
        <f t="shared" si="1"/>
        <v>March</v>
      </c>
      <c r="H4960" s="5"/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s="5" t="str">
        <f t="shared" si="1"/>
        <v>March</v>
      </c>
      <c r="H4961" s="5"/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s="5" t="str">
        <f t="shared" si="1"/>
        <v>March</v>
      </c>
      <c r="H4962" s="5"/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s="5" t="str">
        <f t="shared" si="1"/>
        <v>March</v>
      </c>
      <c r="H4963" s="5"/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s="5" t="str">
        <f t="shared" si="1"/>
        <v>March</v>
      </c>
      <c r="H4964" s="5"/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s="5" t="str">
        <f t="shared" si="1"/>
        <v>March</v>
      </c>
      <c r="H4965" s="5"/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s="5" t="str">
        <f t="shared" si="1"/>
        <v>March</v>
      </c>
      <c r="H4966" s="5"/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s="5" t="str">
        <f t="shared" si="1"/>
        <v>March</v>
      </c>
      <c r="H4967" s="5"/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s="5" t="str">
        <f t="shared" si="1"/>
        <v>March</v>
      </c>
      <c r="H4968" s="5"/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s="5" t="str">
        <f t="shared" si="1"/>
        <v>March</v>
      </c>
      <c r="H4969" s="5"/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s="5" t="str">
        <f t="shared" si="1"/>
        <v>March</v>
      </c>
      <c r="H4970" s="5"/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s="5" t="str">
        <f t="shared" si="1"/>
        <v>March</v>
      </c>
      <c r="H4971" s="5"/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s="5" t="str">
        <f t="shared" si="1"/>
        <v>March</v>
      </c>
      <c r="H4972" s="5"/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s="5" t="str">
        <f t="shared" si="1"/>
        <v>March</v>
      </c>
      <c r="H4973" s="5"/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s="5" t="str">
        <f t="shared" si="1"/>
        <v>March</v>
      </c>
      <c r="H4974" s="5"/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s="5" t="str">
        <f t="shared" si="1"/>
        <v>March</v>
      </c>
      <c r="H4975" s="5"/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s="5" t="str">
        <f t="shared" si="1"/>
        <v>March</v>
      </c>
      <c r="H4976" s="5"/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s="5" t="str">
        <f t="shared" si="1"/>
        <v>March</v>
      </c>
      <c r="H4977" s="5"/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s="5" t="str">
        <f t="shared" si="1"/>
        <v>March</v>
      </c>
      <c r="H4978" s="5"/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s="5" t="str">
        <f t="shared" si="1"/>
        <v>March</v>
      </c>
      <c r="H4979" s="5"/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s="5" t="str">
        <f t="shared" si="1"/>
        <v>March</v>
      </c>
      <c r="H4980" s="5"/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s="5" t="str">
        <f t="shared" si="1"/>
        <v>March</v>
      </c>
      <c r="H4981" s="5"/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s="5" t="str">
        <f t="shared" si="1"/>
        <v>March</v>
      </c>
      <c r="H4982" s="5"/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s="5" t="str">
        <f t="shared" si="1"/>
        <v>March</v>
      </c>
      <c r="H4983" s="5"/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s="5" t="str">
        <f t="shared" si="1"/>
        <v>March</v>
      </c>
      <c r="H4984" s="5"/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s="5" t="str">
        <f t="shared" si="1"/>
        <v>March</v>
      </c>
      <c r="H4985" s="5"/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s="5" t="str">
        <f t="shared" si="1"/>
        <v>March</v>
      </c>
      <c r="H4986" s="5"/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s="5" t="str">
        <f t="shared" si="1"/>
        <v>March</v>
      </c>
      <c r="H4987" s="5"/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s="5" t="str">
        <f t="shared" si="1"/>
        <v>March</v>
      </c>
      <c r="H4988" s="5"/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s="5" t="str">
        <f t="shared" si="1"/>
        <v>March</v>
      </c>
      <c r="H4989" s="5"/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s="5" t="str">
        <f t="shared" si="1"/>
        <v>March</v>
      </c>
      <c r="H4990" s="5"/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s="5" t="str">
        <f t="shared" si="1"/>
        <v>March</v>
      </c>
      <c r="H4991" s="5"/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s="5" t="str">
        <f t="shared" si="1"/>
        <v>March</v>
      </c>
      <c r="H4992" s="5"/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s="5" t="str">
        <f t="shared" si="1"/>
        <v>March</v>
      </c>
      <c r="H4993" s="5"/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s="5" t="str">
        <f t="shared" si="1"/>
        <v>March</v>
      </c>
      <c r="H4994" s="5"/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s="5" t="str">
        <f t="shared" si="1"/>
        <v>March</v>
      </c>
      <c r="H4995" s="5"/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s="5" t="str">
        <f t="shared" si="1"/>
        <v>March</v>
      </c>
      <c r="H4996" s="5"/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s="5" t="str">
        <f t="shared" si="1"/>
        <v>March</v>
      </c>
      <c r="H4997" s="5"/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s="5" t="str">
        <f t="shared" si="1"/>
        <v>March</v>
      </c>
      <c r="H4998" s="5"/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s="5" t="str">
        <f t="shared" si="1"/>
        <v>March</v>
      </c>
      <c r="H4999" s="5"/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s="5" t="str">
        <f t="shared" si="1"/>
        <v>March</v>
      </c>
      <c r="H5000" s="5"/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s="5" t="str">
        <f t="shared" si="1"/>
        <v>March</v>
      </c>
      <c r="H5001" s="5"/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s="5" t="str">
        <f t="shared" si="1"/>
        <v>March</v>
      </c>
      <c r="H5002" s="5"/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s="5" t="str">
        <f t="shared" si="1"/>
        <v>March</v>
      </c>
      <c r="H5003" s="5"/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s="5" t="str">
        <f t="shared" si="1"/>
        <v>March</v>
      </c>
      <c r="H5004" s="5"/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s="5" t="str">
        <f t="shared" si="1"/>
        <v>March</v>
      </c>
      <c r="H5005" s="5"/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s="5" t="str">
        <f t="shared" si="1"/>
        <v>March</v>
      </c>
      <c r="H5006" s="5"/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s="5" t="str">
        <f t="shared" si="1"/>
        <v>March</v>
      </c>
      <c r="H5007" s="5"/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s="5" t="str">
        <f t="shared" si="1"/>
        <v>March</v>
      </c>
      <c r="H5008" s="5"/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s="5" t="str">
        <f t="shared" si="1"/>
        <v>March</v>
      </c>
      <c r="H5009" s="5"/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s="5" t="str">
        <f t="shared" si="1"/>
        <v>March</v>
      </c>
      <c r="H5010" s="5"/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s="5" t="str">
        <f t="shared" si="1"/>
        <v>March</v>
      </c>
      <c r="H5011" s="5"/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s="5" t="str">
        <f t="shared" si="1"/>
        <v>March</v>
      </c>
      <c r="H5012" s="5"/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s="5" t="str">
        <f t="shared" si="1"/>
        <v>March</v>
      </c>
      <c r="H5013" s="5"/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s="5" t="str">
        <f t="shared" si="1"/>
        <v>March</v>
      </c>
      <c r="H5014" s="5"/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s="5" t="str">
        <f t="shared" si="1"/>
        <v>March</v>
      </c>
      <c r="H5015" s="5"/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s="5" t="str">
        <f t="shared" si="1"/>
        <v>March</v>
      </c>
      <c r="H5016" s="5"/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s="5" t="str">
        <f t="shared" si="1"/>
        <v>March</v>
      </c>
      <c r="H5017" s="5"/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s="5" t="str">
        <f t="shared" si="1"/>
        <v>March</v>
      </c>
      <c r="H5018" s="5"/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s="5" t="str">
        <f t="shared" si="1"/>
        <v>March</v>
      </c>
      <c r="H5019" s="5"/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s="5" t="str">
        <f t="shared" si="1"/>
        <v>March</v>
      </c>
      <c r="H5020" s="5"/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s="5" t="str">
        <f t="shared" si="1"/>
        <v>March</v>
      </c>
      <c r="H5021" s="5"/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s="5" t="str">
        <f t="shared" si="1"/>
        <v>March</v>
      </c>
      <c r="H5022" s="5"/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s="5" t="str">
        <f t="shared" si="1"/>
        <v>March</v>
      </c>
      <c r="H5023" s="5"/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s="5" t="str">
        <f t="shared" si="1"/>
        <v>March</v>
      </c>
      <c r="H5024" s="5"/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s="5" t="str">
        <f t="shared" si="1"/>
        <v>March</v>
      </c>
      <c r="H5025" s="5"/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s="5" t="str">
        <f t="shared" si="1"/>
        <v>March</v>
      </c>
      <c r="H5026" s="5"/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s="5" t="str">
        <f t="shared" si="1"/>
        <v>March</v>
      </c>
      <c r="H5027" s="5"/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s="5" t="str">
        <f t="shared" si="1"/>
        <v>March</v>
      </c>
      <c r="H5028" s="5"/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s="5" t="str">
        <f t="shared" si="1"/>
        <v>March</v>
      </c>
      <c r="H5029" s="5"/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s="5" t="str">
        <f t="shared" si="1"/>
        <v>March</v>
      </c>
      <c r="H5030" s="5"/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s="5" t="str">
        <f t="shared" si="1"/>
        <v>March</v>
      </c>
      <c r="H5031" s="5"/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s="5" t="str">
        <f t="shared" si="1"/>
        <v>March</v>
      </c>
      <c r="H5032" s="5"/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s="5" t="str">
        <f t="shared" si="1"/>
        <v>March</v>
      </c>
      <c r="H5033" s="5"/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s="5" t="str">
        <f t="shared" si="1"/>
        <v>March</v>
      </c>
      <c r="H5034" s="5"/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s="5" t="str">
        <f t="shared" si="1"/>
        <v>March</v>
      </c>
      <c r="H5035" s="5"/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s="5" t="str">
        <f t="shared" si="1"/>
        <v>March</v>
      </c>
      <c r="H5036" s="5"/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s="5" t="str">
        <f t="shared" si="1"/>
        <v>March</v>
      </c>
      <c r="H5037" s="5"/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s="5" t="str">
        <f t="shared" si="1"/>
        <v>March</v>
      </c>
      <c r="H5038" s="5"/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s="5" t="str">
        <f t="shared" si="1"/>
        <v>March</v>
      </c>
      <c r="H5039" s="5"/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s="5" t="str">
        <f t="shared" si="1"/>
        <v>March</v>
      </c>
      <c r="H5040" s="5"/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s="5" t="str">
        <f t="shared" si="1"/>
        <v>March</v>
      </c>
      <c r="H5041" s="5"/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s="5" t="str">
        <f t="shared" si="1"/>
        <v>March</v>
      </c>
      <c r="H5042" s="5"/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s="5" t="str">
        <f t="shared" si="1"/>
        <v>March</v>
      </c>
      <c r="H5043" s="5"/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s="5" t="str">
        <f t="shared" si="1"/>
        <v>March</v>
      </c>
      <c r="H5044" s="5"/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s="5" t="str">
        <f t="shared" si="1"/>
        <v>March</v>
      </c>
      <c r="H5045" s="5"/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s="5" t="str">
        <f t="shared" si="1"/>
        <v>March</v>
      </c>
      <c r="H5046" s="5"/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s="5" t="str">
        <f t="shared" si="1"/>
        <v>March</v>
      </c>
      <c r="H5047" s="5"/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s="5" t="str">
        <f t="shared" si="1"/>
        <v>March</v>
      </c>
      <c r="H5048" s="5"/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s="5" t="str">
        <f t="shared" si="1"/>
        <v>March</v>
      </c>
      <c r="H5049" s="5"/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s="5" t="str">
        <f t="shared" si="1"/>
        <v>March</v>
      </c>
      <c r="H5050" s="5"/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s="5" t="str">
        <f t="shared" si="1"/>
        <v>March</v>
      </c>
      <c r="H5051" s="5"/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s="5" t="str">
        <f t="shared" si="1"/>
        <v>March</v>
      </c>
      <c r="H5052" s="5"/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s="5" t="str">
        <f t="shared" si="1"/>
        <v>March</v>
      </c>
      <c r="H5053" s="5"/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s="5" t="str">
        <f t="shared" si="1"/>
        <v>March</v>
      </c>
      <c r="H5054" s="5"/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s="5" t="str">
        <f t="shared" si="1"/>
        <v>March</v>
      </c>
      <c r="H5055" s="5"/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s="5" t="str">
        <f t="shared" si="1"/>
        <v>March</v>
      </c>
      <c r="H5056" s="5"/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s="5" t="str">
        <f t="shared" si="1"/>
        <v>March</v>
      </c>
      <c r="H5057" s="5"/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s="5" t="str">
        <f t="shared" si="1"/>
        <v>March</v>
      </c>
      <c r="H5058" s="5"/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s="5" t="str">
        <f t="shared" si="1"/>
        <v>March</v>
      </c>
      <c r="H5059" s="5"/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s="5" t="str">
        <f t="shared" si="1"/>
        <v>March</v>
      </c>
      <c r="H5060" s="5"/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s="5" t="str">
        <f t="shared" si="1"/>
        <v>March</v>
      </c>
      <c r="H5061" s="5"/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s="5" t="str">
        <f t="shared" si="1"/>
        <v>March</v>
      </c>
      <c r="H5062" s="5"/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s="5" t="str">
        <f t="shared" si="1"/>
        <v>March</v>
      </c>
      <c r="H5063" s="5"/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s="5" t="str">
        <f t="shared" si="1"/>
        <v>March</v>
      </c>
      <c r="H5064" s="5"/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s="5" t="str">
        <f t="shared" si="1"/>
        <v>March</v>
      </c>
      <c r="H5065" s="5"/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s="5" t="str">
        <f t="shared" si="1"/>
        <v>March</v>
      </c>
      <c r="H5066" s="5"/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s="5" t="str">
        <f t="shared" si="1"/>
        <v>March</v>
      </c>
      <c r="H5067" s="5"/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s="5" t="str">
        <f t="shared" si="1"/>
        <v>March</v>
      </c>
      <c r="H5068" s="5"/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s="5" t="str">
        <f t="shared" si="1"/>
        <v>March</v>
      </c>
      <c r="H5069" s="5"/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s="5" t="str">
        <f t="shared" si="1"/>
        <v>March</v>
      </c>
      <c r="H5070" s="5"/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s="5" t="str">
        <f t="shared" si="1"/>
        <v>March</v>
      </c>
      <c r="H5071" s="5"/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s="5" t="str">
        <f t="shared" si="1"/>
        <v>March</v>
      </c>
      <c r="H5072" s="5"/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s="5" t="str">
        <f t="shared" si="1"/>
        <v>March</v>
      </c>
      <c r="H5073" s="5"/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s="5" t="str">
        <f t="shared" si="1"/>
        <v>March</v>
      </c>
      <c r="H5074" s="5"/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s="5" t="str">
        <f t="shared" si="1"/>
        <v>March</v>
      </c>
      <c r="H5075" s="5"/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s="5" t="str">
        <f t="shared" si="1"/>
        <v>March</v>
      </c>
      <c r="H5076" s="5"/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s="5" t="str">
        <f t="shared" si="1"/>
        <v>March</v>
      </c>
      <c r="H5077" s="5"/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s="5" t="str">
        <f t="shared" si="1"/>
        <v>March</v>
      </c>
      <c r="H5078" s="5"/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s="5" t="str">
        <f t="shared" si="1"/>
        <v>March</v>
      </c>
      <c r="H5079" s="5"/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s="5" t="str">
        <f t="shared" si="1"/>
        <v>March</v>
      </c>
      <c r="H5080" s="5"/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s="5" t="str">
        <f t="shared" si="1"/>
        <v>March</v>
      </c>
      <c r="H5081" s="5"/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s="5" t="str">
        <f t="shared" si="1"/>
        <v>March</v>
      </c>
      <c r="H5082" s="5"/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s="5" t="str">
        <f t="shared" si="1"/>
        <v>March</v>
      </c>
      <c r="H5083" s="5"/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s="5" t="str">
        <f t="shared" si="1"/>
        <v>March</v>
      </c>
      <c r="H5084" s="5"/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s="5" t="str">
        <f t="shared" si="1"/>
        <v>March</v>
      </c>
      <c r="H5085" s="5"/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s="5" t="str">
        <f t="shared" si="1"/>
        <v>March</v>
      </c>
      <c r="H5086" s="5"/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s="5" t="str">
        <f t="shared" si="1"/>
        <v>March</v>
      </c>
      <c r="H5087" s="5"/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s="5" t="str">
        <f t="shared" si="1"/>
        <v>March</v>
      </c>
      <c r="H5088" s="5"/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s="5" t="str">
        <f t="shared" si="1"/>
        <v>March</v>
      </c>
      <c r="H5089" s="5"/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s="5" t="str">
        <f t="shared" si="1"/>
        <v>March</v>
      </c>
      <c r="H5090" s="5"/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s="5" t="str">
        <f t="shared" si="1"/>
        <v>March</v>
      </c>
      <c r="H5091" s="5"/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s="5" t="str">
        <f t="shared" si="1"/>
        <v>March</v>
      </c>
      <c r="H5092" s="5"/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s="5" t="str">
        <f t="shared" si="1"/>
        <v>March</v>
      </c>
      <c r="H5093" s="5"/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s="5" t="str">
        <f t="shared" si="1"/>
        <v>March</v>
      </c>
      <c r="H5094" s="5"/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s="5" t="str">
        <f t="shared" si="1"/>
        <v>March</v>
      </c>
      <c r="H5095" s="5"/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s="5" t="str">
        <f t="shared" si="1"/>
        <v>March</v>
      </c>
      <c r="H5096" s="5"/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s="5" t="str">
        <f t="shared" si="1"/>
        <v>March</v>
      </c>
      <c r="H5097" s="5"/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s="5" t="str">
        <f t="shared" si="1"/>
        <v>March</v>
      </c>
      <c r="H5098" s="5"/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s="5" t="str">
        <f t="shared" si="1"/>
        <v>March</v>
      </c>
      <c r="H5099" s="5"/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s="5" t="str">
        <f t="shared" si="1"/>
        <v>March</v>
      </c>
      <c r="H5100" s="5"/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s="5" t="str">
        <f t="shared" si="1"/>
        <v>March</v>
      </c>
      <c r="H5101" s="5"/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s="5" t="str">
        <f t="shared" si="1"/>
        <v>March</v>
      </c>
      <c r="H5102" s="5"/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s="5" t="str">
        <f t="shared" si="1"/>
        <v>March</v>
      </c>
      <c r="H5103" s="5"/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s="5" t="str">
        <f t="shared" si="1"/>
        <v>March</v>
      </c>
      <c r="H5104" s="5"/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s="5" t="str">
        <f t="shared" si="1"/>
        <v>March</v>
      </c>
      <c r="H5105" s="5"/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s="5" t="str">
        <f t="shared" si="1"/>
        <v>March</v>
      </c>
      <c r="H5106" s="5"/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s="5" t="str">
        <f t="shared" si="1"/>
        <v>March</v>
      </c>
      <c r="H5107" s="5"/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s="5" t="str">
        <f t="shared" si="1"/>
        <v>March</v>
      </c>
      <c r="H5108" s="5"/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s="5" t="str">
        <f t="shared" si="1"/>
        <v>March</v>
      </c>
      <c r="H5109" s="5"/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s="5" t="str">
        <f t="shared" si="1"/>
        <v>March</v>
      </c>
      <c r="H5110" s="5"/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s="5" t="str">
        <f t="shared" si="1"/>
        <v>March</v>
      </c>
      <c r="H5111" s="5"/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s="5" t="str">
        <f t="shared" si="1"/>
        <v>March</v>
      </c>
      <c r="H5112" s="5"/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s="5" t="str">
        <f t="shared" si="1"/>
        <v>March</v>
      </c>
      <c r="H5113" s="5"/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s="5" t="str">
        <f t="shared" si="1"/>
        <v>March</v>
      </c>
      <c r="H5114" s="5"/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s="5" t="str">
        <f t="shared" si="1"/>
        <v>March</v>
      </c>
      <c r="H5115" s="5"/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s="5" t="str">
        <f t="shared" si="1"/>
        <v>March</v>
      </c>
      <c r="H5116" s="5"/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s="5" t="str">
        <f t="shared" si="1"/>
        <v>March</v>
      </c>
      <c r="H5117" s="5"/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s="5" t="str">
        <f t="shared" si="1"/>
        <v>March</v>
      </c>
      <c r="H5118" s="5"/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s="5" t="str">
        <f t="shared" si="1"/>
        <v>March</v>
      </c>
      <c r="H5119" s="5"/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s="5" t="str">
        <f t="shared" si="1"/>
        <v>March</v>
      </c>
      <c r="H5120" s="5"/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s="5" t="str">
        <f t="shared" si="1"/>
        <v>March</v>
      </c>
      <c r="H5121" s="5"/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s="5" t="str">
        <f t="shared" si="1"/>
        <v>March</v>
      </c>
      <c r="H5122" s="5"/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s="5" t="str">
        <f t="shared" si="1"/>
        <v>March</v>
      </c>
      <c r="H5123" s="5"/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s="5" t="str">
        <f t="shared" si="1"/>
        <v>March</v>
      </c>
      <c r="H5124" s="5"/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s="5" t="str">
        <f t="shared" si="1"/>
        <v>March</v>
      </c>
      <c r="H5125" s="5"/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s="5" t="str">
        <f t="shared" si="1"/>
        <v>March</v>
      </c>
      <c r="H5126" s="5"/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s="5" t="str">
        <f t="shared" si="1"/>
        <v>March</v>
      </c>
      <c r="H5127" s="5"/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s="5" t="str">
        <f t="shared" si="1"/>
        <v>March</v>
      </c>
      <c r="H5128" s="5"/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s="5" t="str">
        <f t="shared" si="1"/>
        <v>March</v>
      </c>
      <c r="H5129" s="5"/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s="5" t="str">
        <f t="shared" si="1"/>
        <v>March</v>
      </c>
      <c r="H5130" s="5"/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s="5" t="str">
        <f t="shared" si="1"/>
        <v>March</v>
      </c>
      <c r="H5131" s="5"/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s="5" t="str">
        <f t="shared" si="1"/>
        <v>March</v>
      </c>
      <c r="H5132" s="5"/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s="5" t="str">
        <f t="shared" si="1"/>
        <v>March</v>
      </c>
      <c r="H5133" s="5"/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s="5" t="str">
        <f t="shared" si="1"/>
        <v>March</v>
      </c>
      <c r="H5134" s="5"/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s="5" t="str">
        <f t="shared" si="1"/>
        <v>March</v>
      </c>
      <c r="H5135" s="5"/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s="5" t="str">
        <f t="shared" si="1"/>
        <v>March</v>
      </c>
      <c r="H5136" s="5"/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s="5" t="str">
        <f t="shared" si="1"/>
        <v>March</v>
      </c>
      <c r="H5137" s="5"/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s="5" t="str">
        <f t="shared" si="1"/>
        <v>March</v>
      </c>
      <c r="H5138" s="5"/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s="5" t="str">
        <f t="shared" si="1"/>
        <v>March</v>
      </c>
      <c r="H5139" s="5"/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s="5" t="str">
        <f t="shared" si="1"/>
        <v>March</v>
      </c>
      <c r="H5140" s="5"/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s="5" t="str">
        <f t="shared" si="1"/>
        <v>March</v>
      </c>
      <c r="H5141" s="5"/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s="5" t="str">
        <f t="shared" si="1"/>
        <v>March</v>
      </c>
      <c r="H5142" s="5"/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s="5" t="str">
        <f t="shared" si="1"/>
        <v>March</v>
      </c>
      <c r="H5143" s="5"/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s="5" t="str">
        <f t="shared" si="1"/>
        <v>March</v>
      </c>
      <c r="H5144" s="5"/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s="5" t="str">
        <f t="shared" si="1"/>
        <v>March</v>
      </c>
      <c r="H5145" s="5"/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s="5" t="str">
        <f t="shared" si="1"/>
        <v>March</v>
      </c>
      <c r="H5146" s="5"/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s="5" t="str">
        <f t="shared" si="1"/>
        <v>March</v>
      </c>
      <c r="H5147" s="5"/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s="5" t="str">
        <f t="shared" si="1"/>
        <v>March</v>
      </c>
      <c r="H5148" s="5"/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s="5" t="str">
        <f t="shared" si="1"/>
        <v>March</v>
      </c>
      <c r="H5149" s="5"/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s="5" t="str">
        <f t="shared" si="1"/>
        <v>March</v>
      </c>
      <c r="H5150" s="5"/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s="5" t="str">
        <f t="shared" si="1"/>
        <v>March</v>
      </c>
      <c r="H5151" s="5"/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s="5" t="str">
        <f t="shared" si="1"/>
        <v>March</v>
      </c>
      <c r="H5152" s="5"/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s="5" t="str">
        <f t="shared" si="1"/>
        <v>March</v>
      </c>
      <c r="H5153" s="5"/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s="5" t="str">
        <f t="shared" si="1"/>
        <v>March</v>
      </c>
      <c r="H5154" s="5"/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s="5" t="str">
        <f t="shared" si="1"/>
        <v>March</v>
      </c>
      <c r="H5155" s="5"/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s="5" t="str">
        <f t="shared" si="1"/>
        <v>March</v>
      </c>
      <c r="H5156" s="5"/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s="5" t="str">
        <f t="shared" si="1"/>
        <v>March</v>
      </c>
      <c r="H5157" s="5"/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s="5" t="str">
        <f t="shared" si="1"/>
        <v>March</v>
      </c>
      <c r="H5158" s="5"/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s="5" t="str">
        <f t="shared" si="1"/>
        <v>March</v>
      </c>
      <c r="H5159" s="5"/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s="5" t="str">
        <f t="shared" si="1"/>
        <v>March</v>
      </c>
      <c r="H5160" s="5"/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s="5" t="str">
        <f t="shared" si="1"/>
        <v>March</v>
      </c>
      <c r="H5161" s="5"/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s="5" t="str">
        <f t="shared" si="1"/>
        <v>March</v>
      </c>
      <c r="H5162" s="5"/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s="5" t="str">
        <f t="shared" si="1"/>
        <v>March</v>
      </c>
      <c r="H5163" s="5"/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s="5" t="str">
        <f t="shared" si="1"/>
        <v>March</v>
      </c>
      <c r="H5164" s="5"/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s="5" t="str">
        <f t="shared" si="1"/>
        <v>March</v>
      </c>
      <c r="H5165" s="5"/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s="5" t="str">
        <f t="shared" si="1"/>
        <v>March</v>
      </c>
      <c r="H5166" s="5"/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s="5" t="str">
        <f t="shared" si="1"/>
        <v>March</v>
      </c>
      <c r="H5167" s="5"/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s="5" t="str">
        <f t="shared" si="1"/>
        <v>March</v>
      </c>
      <c r="H5168" s="5"/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s="5" t="str">
        <f t="shared" si="1"/>
        <v>March</v>
      </c>
      <c r="H5169" s="5"/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s="5" t="str">
        <f t="shared" si="1"/>
        <v>March</v>
      </c>
      <c r="H5170" s="5"/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s="5" t="str">
        <f t="shared" si="1"/>
        <v>March</v>
      </c>
      <c r="H5171" s="5"/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s="5" t="str">
        <f t="shared" si="1"/>
        <v>March</v>
      </c>
      <c r="H5172" s="5"/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s="5" t="str">
        <f t="shared" si="1"/>
        <v>March</v>
      </c>
      <c r="H5173" s="5"/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s="5" t="str">
        <f t="shared" si="1"/>
        <v>March</v>
      </c>
      <c r="H5174" s="5"/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s="5" t="str">
        <f t="shared" si="1"/>
        <v>March</v>
      </c>
      <c r="H5175" s="5"/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s="5" t="str">
        <f t="shared" si="1"/>
        <v>March</v>
      </c>
      <c r="H5176" s="5"/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s="5" t="str">
        <f t="shared" si="1"/>
        <v>March</v>
      </c>
      <c r="H5177" s="5"/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s="5" t="str">
        <f t="shared" si="1"/>
        <v>March</v>
      </c>
      <c r="H5178" s="5"/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s="5" t="str">
        <f t="shared" si="1"/>
        <v>March</v>
      </c>
      <c r="H5179" s="5"/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s="5" t="str">
        <f t="shared" si="1"/>
        <v>March</v>
      </c>
      <c r="H5180" s="5"/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s="5" t="str">
        <f t="shared" si="1"/>
        <v>March</v>
      </c>
      <c r="H5181" s="5"/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s="5" t="str">
        <f t="shared" si="1"/>
        <v>March</v>
      </c>
      <c r="H5182" s="5"/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s="5" t="str">
        <f t="shared" si="1"/>
        <v>March</v>
      </c>
      <c r="H5183" s="5"/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s="5" t="str">
        <f t="shared" si="1"/>
        <v>March</v>
      </c>
      <c r="H5184" s="5"/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s="5" t="str">
        <f t="shared" si="1"/>
        <v>March</v>
      </c>
      <c r="H5185" s="5"/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s="5" t="str">
        <f t="shared" si="1"/>
        <v>March</v>
      </c>
      <c r="H5186" s="5"/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s="5" t="str">
        <f t="shared" si="1"/>
        <v>March</v>
      </c>
      <c r="H5187" s="5"/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s="5" t="str">
        <f t="shared" si="1"/>
        <v>March</v>
      </c>
      <c r="H5188" s="5"/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s="5" t="str">
        <f t="shared" si="1"/>
        <v>March</v>
      </c>
      <c r="H5189" s="5"/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s="5" t="str">
        <f t="shared" si="1"/>
        <v>March</v>
      </c>
      <c r="H5190" s="5"/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s="5" t="str">
        <f t="shared" si="1"/>
        <v>March</v>
      </c>
      <c r="H5191" s="5"/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s="5" t="str">
        <f t="shared" si="1"/>
        <v>March</v>
      </c>
      <c r="H5192" s="5"/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s="5" t="str">
        <f t="shared" si="1"/>
        <v>March</v>
      </c>
      <c r="H5193" s="5"/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s="5" t="str">
        <f t="shared" si="1"/>
        <v>March</v>
      </c>
      <c r="H5194" s="5"/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s="5" t="str">
        <f t="shared" si="1"/>
        <v>March</v>
      </c>
      <c r="H5195" s="5"/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s="5" t="str">
        <f t="shared" si="1"/>
        <v>March</v>
      </c>
      <c r="H5196" s="5"/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s="5" t="str">
        <f t="shared" si="1"/>
        <v>March</v>
      </c>
      <c r="H5197" s="5"/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s="5" t="str">
        <f t="shared" si="1"/>
        <v>March</v>
      </c>
      <c r="H5198" s="5"/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s="5" t="str">
        <f t="shared" si="1"/>
        <v>March</v>
      </c>
      <c r="H5199" s="5"/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s="5" t="str">
        <f t="shared" si="1"/>
        <v>March</v>
      </c>
      <c r="H5200" s="5"/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s="5" t="str">
        <f t="shared" si="1"/>
        <v>March</v>
      </c>
      <c r="H5201" s="5"/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s="5" t="str">
        <f t="shared" si="1"/>
        <v>March</v>
      </c>
      <c r="H5202" s="5"/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s="5" t="str">
        <f t="shared" si="1"/>
        <v>March</v>
      </c>
      <c r="H5203" s="5"/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s="5" t="str">
        <f t="shared" si="1"/>
        <v>March</v>
      </c>
      <c r="H5204" s="5"/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s="5" t="str">
        <f t="shared" si="1"/>
        <v>March</v>
      </c>
      <c r="H5205" s="5"/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s="5" t="str">
        <f t="shared" si="1"/>
        <v>March</v>
      </c>
      <c r="H5206" s="5"/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s="5" t="str">
        <f t="shared" si="1"/>
        <v>March</v>
      </c>
      <c r="H5207" s="5"/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s="5" t="str">
        <f t="shared" si="1"/>
        <v>March</v>
      </c>
      <c r="H5208" s="5"/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s="5" t="str">
        <f t="shared" si="1"/>
        <v>March</v>
      </c>
      <c r="H5209" s="5"/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s="5" t="str">
        <f t="shared" si="1"/>
        <v>March</v>
      </c>
      <c r="H5210" s="5"/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s="5" t="str">
        <f t="shared" si="1"/>
        <v>March</v>
      </c>
      <c r="H5211" s="5"/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s="5" t="str">
        <f t="shared" si="1"/>
        <v>March</v>
      </c>
      <c r="H5212" s="5"/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s="5" t="str">
        <f t="shared" si="1"/>
        <v>March</v>
      </c>
      <c r="H5213" s="5"/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s="5" t="str">
        <f t="shared" si="1"/>
        <v>March</v>
      </c>
      <c r="H5214" s="5"/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s="5" t="str">
        <f t="shared" si="1"/>
        <v>March</v>
      </c>
      <c r="H5215" s="5"/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s="5" t="str">
        <f t="shared" si="1"/>
        <v>March</v>
      </c>
      <c r="H5216" s="5"/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s="5" t="str">
        <f t="shared" si="1"/>
        <v>March</v>
      </c>
      <c r="H5217" s="5"/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s="5" t="str">
        <f t="shared" si="1"/>
        <v>March</v>
      </c>
      <c r="H5218" s="5"/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s="5" t="str">
        <f t="shared" si="1"/>
        <v>March</v>
      </c>
      <c r="H5219" s="5"/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s="5" t="str">
        <f t="shared" si="1"/>
        <v>March</v>
      </c>
      <c r="H5220" s="5"/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s="5" t="str">
        <f t="shared" si="1"/>
        <v>March</v>
      </c>
      <c r="H5221" s="5"/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s="5" t="str">
        <f t="shared" si="1"/>
        <v>March</v>
      </c>
      <c r="H5222" s="5"/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s="5" t="str">
        <f t="shared" si="1"/>
        <v>March</v>
      </c>
      <c r="H5223" s="5"/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s="5" t="str">
        <f t="shared" si="1"/>
        <v>March</v>
      </c>
      <c r="H5224" s="5"/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s="5" t="str">
        <f t="shared" si="1"/>
        <v>March</v>
      </c>
      <c r="H5225" s="5"/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s="5" t="str">
        <f t="shared" si="1"/>
        <v>March</v>
      </c>
      <c r="H5226" s="5"/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s="5" t="str">
        <f t="shared" si="1"/>
        <v>March</v>
      </c>
      <c r="H5227" s="5"/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s="5" t="str">
        <f t="shared" si="1"/>
        <v>March</v>
      </c>
      <c r="H5228" s="5"/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s="5" t="str">
        <f t="shared" si="1"/>
        <v>March</v>
      </c>
      <c r="H5229" s="5"/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s="5" t="str">
        <f t="shared" si="1"/>
        <v>March</v>
      </c>
      <c r="H5230" s="5"/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s="5" t="str">
        <f t="shared" si="1"/>
        <v>March</v>
      </c>
      <c r="H5231" s="5"/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s="5" t="str">
        <f t="shared" si="1"/>
        <v>March</v>
      </c>
      <c r="H5232" s="5"/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s="5" t="str">
        <f t="shared" si="1"/>
        <v>March</v>
      </c>
      <c r="H5233" s="5"/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s="5" t="str">
        <f t="shared" si="1"/>
        <v>March</v>
      </c>
      <c r="H5234" s="5"/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s="5" t="str">
        <f t="shared" si="1"/>
        <v>March</v>
      </c>
      <c r="H5235" s="5"/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s="5" t="str">
        <f t="shared" si="1"/>
        <v>March</v>
      </c>
      <c r="H5236" s="5"/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s="5" t="str">
        <f t="shared" si="1"/>
        <v>March</v>
      </c>
      <c r="H5237" s="5"/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s="5" t="str">
        <f t="shared" si="1"/>
        <v>March</v>
      </c>
      <c r="H5238" s="5"/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s="5" t="str">
        <f t="shared" si="1"/>
        <v>March</v>
      </c>
      <c r="H5239" s="5"/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s="5" t="str">
        <f t="shared" si="1"/>
        <v>March</v>
      </c>
      <c r="H5240" s="5"/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s="5" t="str">
        <f t="shared" si="1"/>
        <v>March</v>
      </c>
      <c r="H5241" s="5"/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s="5" t="str">
        <f t="shared" si="1"/>
        <v>March</v>
      </c>
      <c r="H5242" s="5"/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s="5" t="str">
        <f t="shared" si="1"/>
        <v>March</v>
      </c>
      <c r="H5243" s="5"/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s="5" t="str">
        <f t="shared" si="1"/>
        <v>March</v>
      </c>
      <c r="H5244" s="5"/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s="5" t="str">
        <f t="shared" si="1"/>
        <v>March</v>
      </c>
      <c r="H5245" s="5"/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s="5" t="str">
        <f t="shared" si="1"/>
        <v>March</v>
      </c>
      <c r="H5246" s="5"/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s="5" t="str">
        <f t="shared" si="1"/>
        <v>March</v>
      </c>
      <c r="H5247" s="5"/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s="5" t="str">
        <f t="shared" si="1"/>
        <v>March</v>
      </c>
      <c r="H5248" s="5"/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s="5" t="str">
        <f t="shared" si="1"/>
        <v>March</v>
      </c>
      <c r="H5249" s="5"/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s="5" t="str">
        <f t="shared" si="1"/>
        <v>March</v>
      </c>
      <c r="H5250" s="5"/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s="5" t="str">
        <f t="shared" si="1"/>
        <v>March</v>
      </c>
      <c r="H5251" s="5"/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s="5" t="str">
        <f t="shared" si="1"/>
        <v>March</v>
      </c>
      <c r="H5252" s="5"/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s="5" t="str">
        <f t="shared" si="1"/>
        <v>March</v>
      </c>
      <c r="H5253" s="5"/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s="5" t="str">
        <f t="shared" si="1"/>
        <v>March</v>
      </c>
      <c r="H5254" s="5"/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s="5" t="str">
        <f t="shared" si="1"/>
        <v>March</v>
      </c>
      <c r="H5255" s="5"/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s="5" t="str">
        <f t="shared" si="1"/>
        <v>March</v>
      </c>
      <c r="H5256" s="5"/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s="5" t="str">
        <f t="shared" si="1"/>
        <v>March</v>
      </c>
      <c r="H5257" s="5"/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s="5" t="str">
        <f t="shared" si="1"/>
        <v>March</v>
      </c>
      <c r="H5258" s="5"/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s="5" t="str">
        <f t="shared" si="1"/>
        <v>March</v>
      </c>
      <c r="H5259" s="5"/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s="5" t="str">
        <f t="shared" si="1"/>
        <v>March</v>
      </c>
      <c r="H5260" s="5"/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s="5" t="str">
        <f t="shared" si="1"/>
        <v>March</v>
      </c>
      <c r="H5261" s="5"/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s="5" t="str">
        <f t="shared" si="1"/>
        <v>March</v>
      </c>
      <c r="H5262" s="5"/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s="5" t="str">
        <f t="shared" si="1"/>
        <v>March</v>
      </c>
      <c r="H5263" s="5"/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s="5" t="str">
        <f t="shared" si="1"/>
        <v>March</v>
      </c>
      <c r="H5264" s="5"/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s="5" t="str">
        <f t="shared" si="1"/>
        <v>March</v>
      </c>
      <c r="H5265" s="5"/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s="5" t="str">
        <f t="shared" si="1"/>
        <v>March</v>
      </c>
      <c r="H5266" s="5"/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s="5" t="str">
        <f t="shared" si="1"/>
        <v>March</v>
      </c>
      <c r="H5267" s="5"/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s="5" t="str">
        <f t="shared" si="1"/>
        <v>March</v>
      </c>
      <c r="H5268" s="5"/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s="5" t="str">
        <f t="shared" si="1"/>
        <v>March</v>
      </c>
      <c r="H5269" s="5"/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s="5" t="str">
        <f t="shared" si="1"/>
        <v>March</v>
      </c>
      <c r="H5270" s="5"/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s="5" t="str">
        <f t="shared" si="1"/>
        <v>March</v>
      </c>
      <c r="H5271" s="5"/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s="5" t="str">
        <f t="shared" si="1"/>
        <v>March</v>
      </c>
      <c r="H5272" s="5"/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s="5" t="str">
        <f t="shared" si="1"/>
        <v>March</v>
      </c>
      <c r="H5273" s="5"/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s="5" t="str">
        <f t="shared" si="1"/>
        <v>March</v>
      </c>
      <c r="H5274" s="5"/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s="5" t="str">
        <f t="shared" si="1"/>
        <v>March</v>
      </c>
      <c r="H5275" s="5"/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s="5" t="str">
        <f t="shared" si="1"/>
        <v>March</v>
      </c>
      <c r="H5276" s="5"/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s="5" t="str">
        <f t="shared" si="1"/>
        <v>March</v>
      </c>
      <c r="H5277" s="5"/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s="5" t="str">
        <f t="shared" si="1"/>
        <v>March</v>
      </c>
      <c r="H5278" s="5"/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s="5" t="str">
        <f t="shared" si="1"/>
        <v>March</v>
      </c>
      <c r="H5279" s="5"/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s="5" t="str">
        <f t="shared" si="1"/>
        <v>March</v>
      </c>
      <c r="H5280" s="5"/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s="5" t="str">
        <f t="shared" si="1"/>
        <v>March</v>
      </c>
      <c r="H5281" s="5"/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s="5" t="str">
        <f t="shared" si="1"/>
        <v>March</v>
      </c>
      <c r="H5282" s="5"/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s="5" t="str">
        <f t="shared" si="1"/>
        <v>March</v>
      </c>
      <c r="H5283" s="5"/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s="5" t="str">
        <f t="shared" si="1"/>
        <v>March</v>
      </c>
      <c r="H5284" s="5"/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s="5" t="str">
        <f t="shared" si="1"/>
        <v>March</v>
      </c>
      <c r="H5285" s="5"/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s="5" t="str">
        <f t="shared" si="1"/>
        <v>March</v>
      </c>
      <c r="H5286" s="5"/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s="5" t="str">
        <f t="shared" si="1"/>
        <v>March</v>
      </c>
      <c r="H5287" s="5"/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s="5" t="str">
        <f t="shared" si="1"/>
        <v>March</v>
      </c>
      <c r="H5288" s="5"/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s="5" t="str">
        <f t="shared" si="1"/>
        <v>March</v>
      </c>
      <c r="H5289" s="5"/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s="5" t="str">
        <f t="shared" si="1"/>
        <v>March</v>
      </c>
      <c r="H5290" s="5"/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s="5" t="str">
        <f t="shared" si="1"/>
        <v>March</v>
      </c>
      <c r="H5291" s="5"/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s="5" t="str">
        <f t="shared" si="1"/>
        <v>March</v>
      </c>
      <c r="H5292" s="5"/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s="5" t="str">
        <f t="shared" si="1"/>
        <v>March</v>
      </c>
      <c r="H5293" s="5"/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s="5" t="str">
        <f t="shared" si="1"/>
        <v>March</v>
      </c>
      <c r="H5294" s="5"/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s="5" t="str">
        <f t="shared" si="1"/>
        <v>March</v>
      </c>
      <c r="H5295" s="5"/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s="5" t="str">
        <f t="shared" si="1"/>
        <v>March</v>
      </c>
      <c r="H5296" s="5"/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s="5" t="str">
        <f t="shared" si="1"/>
        <v>March</v>
      </c>
      <c r="H5297" s="5"/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s="5" t="str">
        <f t="shared" si="1"/>
        <v>March</v>
      </c>
      <c r="H5298" s="5"/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s="5" t="str">
        <f t="shared" si="1"/>
        <v>March</v>
      </c>
      <c r="H5299" s="5"/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s="5" t="str">
        <f t="shared" si="1"/>
        <v>March</v>
      </c>
      <c r="H5300" s="5"/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s="5" t="str">
        <f t="shared" si="1"/>
        <v>March</v>
      </c>
      <c r="H5301" s="5"/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s="5" t="str">
        <f t="shared" si="1"/>
        <v>March</v>
      </c>
      <c r="H5302" s="5"/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s="5" t="str">
        <f t="shared" si="1"/>
        <v>March</v>
      </c>
      <c r="H5303" s="5"/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s="5" t="str">
        <f t="shared" si="1"/>
        <v>March</v>
      </c>
      <c r="H5304" s="5"/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s="5" t="str">
        <f t="shared" si="1"/>
        <v>March</v>
      </c>
      <c r="H5305" s="5"/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s="5" t="str">
        <f t="shared" si="1"/>
        <v>March</v>
      </c>
      <c r="H5306" s="5"/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s="5" t="str">
        <f t="shared" si="1"/>
        <v>March</v>
      </c>
      <c r="H5307" s="5"/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s="5" t="str">
        <f t="shared" si="1"/>
        <v>March</v>
      </c>
      <c r="H5308" s="5"/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s="5" t="str">
        <f t="shared" si="1"/>
        <v>March</v>
      </c>
      <c r="H5309" s="5"/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s="5" t="str">
        <f t="shared" si="1"/>
        <v>March</v>
      </c>
      <c r="H5310" s="5"/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s="5" t="str">
        <f t="shared" si="1"/>
        <v>March</v>
      </c>
      <c r="H5311" s="5"/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s="5" t="str">
        <f t="shared" si="1"/>
        <v>March</v>
      </c>
      <c r="H5312" s="5"/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s="5" t="str">
        <f t="shared" si="1"/>
        <v>March</v>
      </c>
      <c r="H5313" s="5"/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s="5" t="str">
        <f t="shared" si="1"/>
        <v>March</v>
      </c>
      <c r="H5314" s="5"/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s="5" t="str">
        <f t="shared" si="1"/>
        <v>March</v>
      </c>
      <c r="H5315" s="5"/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s="5" t="str">
        <f t="shared" si="1"/>
        <v>March</v>
      </c>
      <c r="H5316" s="5"/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s="5" t="str">
        <f t="shared" si="1"/>
        <v>March</v>
      </c>
      <c r="H5317" s="5"/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s="5" t="str">
        <f t="shared" si="1"/>
        <v>March</v>
      </c>
      <c r="H5318" s="5"/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s="5" t="str">
        <f t="shared" si="1"/>
        <v>March</v>
      </c>
      <c r="H5319" s="5"/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s="5" t="str">
        <f t="shared" si="1"/>
        <v>March</v>
      </c>
      <c r="H5320" s="5"/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s="5" t="str">
        <f t="shared" si="1"/>
        <v>March</v>
      </c>
      <c r="H5321" s="5"/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s="5" t="str">
        <f t="shared" si="1"/>
        <v>March</v>
      </c>
      <c r="H5322" s="5"/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s="5" t="str">
        <f t="shared" si="1"/>
        <v>March</v>
      </c>
      <c r="H5323" s="5"/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s="5" t="str">
        <f t="shared" si="1"/>
        <v>March</v>
      </c>
      <c r="H5324" s="5"/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s="5" t="str">
        <f t="shared" si="1"/>
        <v>March</v>
      </c>
      <c r="H5325" s="5"/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s="5" t="str">
        <f t="shared" si="1"/>
        <v>March</v>
      </c>
      <c r="H5326" s="5"/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s="5" t="str">
        <f t="shared" si="1"/>
        <v>March</v>
      </c>
      <c r="H5327" s="5"/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s="5" t="str">
        <f t="shared" si="1"/>
        <v>March</v>
      </c>
      <c r="H5328" s="5"/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s="5" t="str">
        <f t="shared" si="1"/>
        <v>March</v>
      </c>
      <c r="H5329" s="5"/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s="5" t="str">
        <f t="shared" si="1"/>
        <v>March</v>
      </c>
      <c r="H5330" s="5"/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s="5" t="str">
        <f t="shared" si="1"/>
        <v>March</v>
      </c>
      <c r="H5331" s="5"/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s="5" t="str">
        <f t="shared" si="1"/>
        <v>March</v>
      </c>
      <c r="H5332" s="5"/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s="5" t="str">
        <f t="shared" si="1"/>
        <v>March</v>
      </c>
      <c r="H5333" s="5"/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s="5" t="str">
        <f t="shared" si="1"/>
        <v>March</v>
      </c>
      <c r="H5334" s="5"/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s="5" t="str">
        <f t="shared" si="1"/>
        <v>March</v>
      </c>
      <c r="H5335" s="5"/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s="5" t="str">
        <f t="shared" si="1"/>
        <v>March</v>
      </c>
      <c r="H5336" s="5"/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s="5" t="str">
        <f t="shared" si="1"/>
        <v>March</v>
      </c>
      <c r="H5337" s="5"/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s="5" t="str">
        <f t="shared" si="1"/>
        <v>March</v>
      </c>
      <c r="H5338" s="5"/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s="5" t="str">
        <f t="shared" si="1"/>
        <v>March</v>
      </c>
      <c r="H5339" s="5"/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s="5" t="str">
        <f t="shared" si="1"/>
        <v>March</v>
      </c>
      <c r="H5340" s="5"/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s="5" t="str">
        <f t="shared" si="1"/>
        <v>March</v>
      </c>
      <c r="H5341" s="5"/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s="5" t="str">
        <f t="shared" si="1"/>
        <v>March</v>
      </c>
      <c r="H5342" s="5"/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s="5" t="str">
        <f t="shared" si="1"/>
        <v>March</v>
      </c>
      <c r="H5343" s="5"/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s="5" t="str">
        <f t="shared" si="1"/>
        <v>March</v>
      </c>
      <c r="H5344" s="5"/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s="5" t="str">
        <f t="shared" si="1"/>
        <v>March</v>
      </c>
      <c r="H5345" s="5"/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s="5" t="str">
        <f t="shared" si="1"/>
        <v>March</v>
      </c>
      <c r="H5346" s="5"/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s="5" t="str">
        <f t="shared" si="1"/>
        <v>March</v>
      </c>
      <c r="H5347" s="5"/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s="5" t="str">
        <f t="shared" si="1"/>
        <v>March</v>
      </c>
      <c r="H5348" s="5"/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s="5" t="str">
        <f t="shared" si="1"/>
        <v>March</v>
      </c>
      <c r="H5349" s="5"/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s="5" t="str">
        <f t="shared" si="1"/>
        <v>March</v>
      </c>
      <c r="H5350" s="5"/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s="5" t="str">
        <f t="shared" si="1"/>
        <v>March</v>
      </c>
      <c r="H5351" s="5"/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s="5" t="str">
        <f t="shared" si="1"/>
        <v>March</v>
      </c>
      <c r="H5352" s="5"/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s="5" t="str">
        <f t="shared" si="1"/>
        <v>March</v>
      </c>
      <c r="H5353" s="5"/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s="5" t="str">
        <f t="shared" si="1"/>
        <v>March</v>
      </c>
      <c r="H5354" s="5"/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s="5" t="str">
        <f t="shared" si="1"/>
        <v>March</v>
      </c>
      <c r="H5355" s="5"/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s="5" t="str">
        <f t="shared" si="1"/>
        <v>March</v>
      </c>
      <c r="H5356" s="5"/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s="5" t="str">
        <f t="shared" si="1"/>
        <v>March</v>
      </c>
      <c r="H5357" s="5"/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s="5" t="str">
        <f t="shared" si="1"/>
        <v>March</v>
      </c>
      <c r="H5358" s="5"/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s="5" t="str">
        <f t="shared" si="1"/>
        <v>March</v>
      </c>
      <c r="H5359" s="5"/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s="5" t="str">
        <f t="shared" si="1"/>
        <v>March</v>
      </c>
      <c r="H5360" s="5"/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s="5" t="str">
        <f t="shared" si="1"/>
        <v>March</v>
      </c>
      <c r="H5361" s="5"/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s="5" t="str">
        <f t="shared" si="1"/>
        <v>March</v>
      </c>
      <c r="H5362" s="5"/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s="5" t="str">
        <f t="shared" si="1"/>
        <v>March</v>
      </c>
      <c r="H5363" s="5"/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s="5" t="str">
        <f t="shared" si="1"/>
        <v>March</v>
      </c>
      <c r="H5364" s="5"/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s="5" t="str">
        <f t="shared" si="1"/>
        <v>March</v>
      </c>
      <c r="H5365" s="5"/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s="5" t="str">
        <f t="shared" si="1"/>
        <v>March</v>
      </c>
      <c r="H5366" s="5"/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s="5" t="str">
        <f t="shared" si="1"/>
        <v>March</v>
      </c>
      <c r="H5367" s="5"/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s="5" t="str">
        <f t="shared" si="1"/>
        <v>March</v>
      </c>
      <c r="H5368" s="5"/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s="5" t="str">
        <f t="shared" si="1"/>
        <v>March</v>
      </c>
      <c r="H5369" s="5"/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s="5" t="str">
        <f t="shared" si="1"/>
        <v>March</v>
      </c>
      <c r="H5370" s="5"/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s="5" t="str">
        <f t="shared" si="1"/>
        <v>March</v>
      </c>
      <c r="H5371" s="5"/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s="5" t="str">
        <f t="shared" si="1"/>
        <v>March</v>
      </c>
      <c r="H5372" s="5"/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s="5" t="str">
        <f t="shared" si="1"/>
        <v>March</v>
      </c>
      <c r="H5373" s="5"/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s="5" t="str">
        <f t="shared" si="1"/>
        <v>March</v>
      </c>
      <c r="H5374" s="5"/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s="5" t="str">
        <f t="shared" si="1"/>
        <v>March</v>
      </c>
      <c r="H5375" s="5"/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s="5" t="str">
        <f t="shared" si="1"/>
        <v>March</v>
      </c>
      <c r="H5376" s="5"/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s="5" t="str">
        <f t="shared" si="1"/>
        <v>March</v>
      </c>
      <c r="H5377" s="5"/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s="5" t="str">
        <f t="shared" si="1"/>
        <v>March</v>
      </c>
      <c r="H5378" s="5"/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s="5" t="str">
        <f t="shared" si="1"/>
        <v>March</v>
      </c>
      <c r="H5379" s="5"/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s="5" t="str">
        <f t="shared" si="1"/>
        <v>March</v>
      </c>
      <c r="H5380" s="5"/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s="5" t="str">
        <f t="shared" si="1"/>
        <v>March</v>
      </c>
      <c r="H5381" s="5"/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s="5" t="str">
        <f t="shared" si="1"/>
        <v>March</v>
      </c>
      <c r="H5382" s="5"/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s="5" t="str">
        <f t="shared" si="1"/>
        <v>March</v>
      </c>
      <c r="H5383" s="5"/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s="5" t="str">
        <f t="shared" si="1"/>
        <v>March</v>
      </c>
      <c r="H5384" s="5"/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s="5" t="str">
        <f t="shared" si="1"/>
        <v>March</v>
      </c>
      <c r="H5385" s="5"/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s="5" t="str">
        <f t="shared" si="1"/>
        <v>March</v>
      </c>
      <c r="H5386" s="5"/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s="5" t="str">
        <f t="shared" si="1"/>
        <v>March</v>
      </c>
      <c r="H5387" s="5"/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s="5" t="str">
        <f t="shared" si="1"/>
        <v>March</v>
      </c>
      <c r="H5388" s="5"/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s="5" t="str">
        <f t="shared" si="1"/>
        <v>March</v>
      </c>
      <c r="H5389" s="5"/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s="5" t="str">
        <f t="shared" si="1"/>
        <v>March</v>
      </c>
      <c r="H5390" s="5"/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s="5" t="str">
        <f t="shared" si="1"/>
        <v>March</v>
      </c>
      <c r="H5391" s="5"/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s="5" t="str">
        <f t="shared" si="1"/>
        <v>March</v>
      </c>
      <c r="H5392" s="5"/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s="5" t="str">
        <f t="shared" si="1"/>
        <v>March</v>
      </c>
      <c r="H5393" s="5"/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s="5" t="str">
        <f t="shared" si="1"/>
        <v>March</v>
      </c>
      <c r="H5394" s="5"/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s="5" t="str">
        <f t="shared" si="1"/>
        <v>March</v>
      </c>
      <c r="H5395" s="5"/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s="5" t="str">
        <f t="shared" si="1"/>
        <v>March</v>
      </c>
      <c r="H5396" s="5"/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s="5" t="str">
        <f t="shared" si="1"/>
        <v>March</v>
      </c>
      <c r="H5397" s="5"/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s="5" t="str">
        <f t="shared" si="1"/>
        <v>March</v>
      </c>
      <c r="H5398" s="5"/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s="5" t="str">
        <f t="shared" si="1"/>
        <v>March</v>
      </c>
      <c r="H5399" s="5"/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s="5" t="str">
        <f t="shared" si="1"/>
        <v>March</v>
      </c>
      <c r="H5400" s="5"/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s="5" t="str">
        <f t="shared" si="1"/>
        <v>March</v>
      </c>
      <c r="H5401" s="5"/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s="5" t="str">
        <f t="shared" si="1"/>
        <v>March</v>
      </c>
      <c r="H5402" s="5"/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s="5" t="str">
        <f t="shared" si="1"/>
        <v>March</v>
      </c>
      <c r="H5403" s="5"/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s="5" t="str">
        <f t="shared" si="1"/>
        <v>March</v>
      </c>
      <c r="H5404" s="5"/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s="5" t="str">
        <f t="shared" si="1"/>
        <v>March</v>
      </c>
      <c r="H5405" s="5"/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s="5" t="str">
        <f t="shared" si="1"/>
        <v>March</v>
      </c>
      <c r="H5406" s="5"/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s="5" t="str">
        <f t="shared" si="1"/>
        <v>March</v>
      </c>
      <c r="H5407" s="5"/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s="5" t="str">
        <f t="shared" si="1"/>
        <v>March</v>
      </c>
      <c r="H5408" s="5"/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s="5" t="str">
        <f t="shared" si="1"/>
        <v>March</v>
      </c>
      <c r="H5409" s="5"/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s="5" t="str">
        <f t="shared" si="1"/>
        <v>March</v>
      </c>
      <c r="H5410" s="5"/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s="5" t="str">
        <f t="shared" si="1"/>
        <v>March</v>
      </c>
      <c r="H5411" s="5"/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s="5" t="str">
        <f t="shared" si="1"/>
        <v>March</v>
      </c>
      <c r="H5412" s="5"/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s="5" t="str">
        <f t="shared" si="1"/>
        <v>March</v>
      </c>
      <c r="H5413" s="5"/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s="5" t="str">
        <f t="shared" si="1"/>
        <v>March</v>
      </c>
      <c r="H5414" s="5"/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s="5" t="str">
        <f t="shared" si="1"/>
        <v>March</v>
      </c>
      <c r="H5415" s="5"/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s="5" t="str">
        <f t="shared" si="1"/>
        <v>March</v>
      </c>
      <c r="H5416" s="5"/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s="5" t="str">
        <f t="shared" si="1"/>
        <v>March</v>
      </c>
      <c r="H5417" s="5"/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s="5" t="str">
        <f t="shared" si="1"/>
        <v>March</v>
      </c>
      <c r="H5418" s="5"/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s="5" t="str">
        <f t="shared" si="1"/>
        <v>March</v>
      </c>
      <c r="H5419" s="5"/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s="5" t="str">
        <f t="shared" si="1"/>
        <v>March</v>
      </c>
      <c r="H5420" s="5"/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s="5" t="str">
        <f t="shared" si="1"/>
        <v>March</v>
      </c>
      <c r="H5421" s="5"/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s="5" t="str">
        <f t="shared" si="1"/>
        <v>March</v>
      </c>
      <c r="H5422" s="5"/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s="5" t="str">
        <f t="shared" si="1"/>
        <v>March</v>
      </c>
      <c r="H5423" s="5"/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s="5" t="str">
        <f t="shared" si="1"/>
        <v>March</v>
      </c>
      <c r="H5424" s="5"/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s="5" t="str">
        <f t="shared" si="1"/>
        <v>March</v>
      </c>
      <c r="H5425" s="5"/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s="5" t="str">
        <f t="shared" si="1"/>
        <v>March</v>
      </c>
      <c r="H5426" s="5"/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s="5" t="str">
        <f t="shared" si="1"/>
        <v>March</v>
      </c>
      <c r="H5427" s="5"/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s="5" t="str">
        <f t="shared" si="1"/>
        <v>March</v>
      </c>
      <c r="H5428" s="5"/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s="5" t="str">
        <f t="shared" si="1"/>
        <v>March</v>
      </c>
      <c r="H5429" s="5"/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s="5" t="str">
        <f t="shared" si="1"/>
        <v>March</v>
      </c>
      <c r="H5430" s="5"/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s="5" t="str">
        <f t="shared" si="1"/>
        <v>March</v>
      </c>
      <c r="H5431" s="5"/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s="5" t="str">
        <f t="shared" si="1"/>
        <v>March</v>
      </c>
      <c r="H5432" s="5"/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s="5" t="str">
        <f t="shared" si="1"/>
        <v>March</v>
      </c>
      <c r="H5433" s="5"/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s="5" t="str">
        <f t="shared" si="1"/>
        <v>March</v>
      </c>
      <c r="H5434" s="5"/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s="5" t="str">
        <f t="shared" si="1"/>
        <v>March</v>
      </c>
      <c r="H5435" s="5"/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s="5" t="str">
        <f t="shared" si="1"/>
        <v>March</v>
      </c>
      <c r="H5436" s="5"/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s="5" t="str">
        <f t="shared" si="1"/>
        <v>March</v>
      </c>
      <c r="H5437" s="5"/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s="5" t="str">
        <f t="shared" si="1"/>
        <v>March</v>
      </c>
      <c r="H5438" s="5"/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s="5" t="str">
        <f t="shared" si="1"/>
        <v>March</v>
      </c>
      <c r="H5439" s="5"/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s="5" t="str">
        <f t="shared" si="1"/>
        <v>March</v>
      </c>
      <c r="H5440" s="5"/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s="5" t="str">
        <f t="shared" si="1"/>
        <v>March</v>
      </c>
      <c r="H5441" s="5"/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s="5" t="str">
        <f t="shared" si="1"/>
        <v>March</v>
      </c>
      <c r="H5442" s="5"/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s="5" t="str">
        <f t="shared" si="1"/>
        <v>March</v>
      </c>
      <c r="H5443" s="5"/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s="5" t="str">
        <f t="shared" si="1"/>
        <v>March</v>
      </c>
      <c r="H5444" s="5"/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s="5" t="str">
        <f t="shared" si="1"/>
        <v>March</v>
      </c>
      <c r="H5445" s="5"/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s="5" t="str">
        <f t="shared" si="1"/>
        <v>March</v>
      </c>
      <c r="H5446" s="5"/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s="5" t="str">
        <f t="shared" si="1"/>
        <v>March</v>
      </c>
      <c r="H5447" s="5"/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s="5" t="str">
        <f t="shared" si="1"/>
        <v>March</v>
      </c>
      <c r="H5448" s="5"/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s="5" t="str">
        <f t="shared" si="1"/>
        <v>March</v>
      </c>
      <c r="H5449" s="5"/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s="5" t="str">
        <f t="shared" si="1"/>
        <v>March</v>
      </c>
      <c r="H5450" s="5"/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s="5" t="str">
        <f t="shared" si="1"/>
        <v>March</v>
      </c>
      <c r="H5451" s="5"/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s="5" t="str">
        <f t="shared" si="1"/>
        <v>March</v>
      </c>
      <c r="H5452" s="5"/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s="5" t="str">
        <f t="shared" si="1"/>
        <v>March</v>
      </c>
      <c r="H5453" s="5"/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s="5" t="str">
        <f t="shared" si="1"/>
        <v>March</v>
      </c>
      <c r="H5454" s="5"/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s="5" t="str">
        <f t="shared" si="1"/>
        <v>March</v>
      </c>
      <c r="H5455" s="5"/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s="5" t="str">
        <f t="shared" si="1"/>
        <v>March</v>
      </c>
      <c r="H5456" s="5"/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s="5" t="str">
        <f t="shared" si="1"/>
        <v>March</v>
      </c>
      <c r="H5457" s="5"/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s="5" t="str">
        <f t="shared" si="1"/>
        <v>March</v>
      </c>
      <c r="H5458" s="5"/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s="5" t="str">
        <f t="shared" si="1"/>
        <v>March</v>
      </c>
      <c r="H5459" s="5"/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s="5" t="str">
        <f t="shared" si="1"/>
        <v>March</v>
      </c>
      <c r="H5460" s="5"/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s="5" t="str">
        <f t="shared" si="1"/>
        <v>March</v>
      </c>
      <c r="H5461" s="5"/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s="5" t="str">
        <f t="shared" si="1"/>
        <v>March</v>
      </c>
      <c r="H5462" s="5"/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s="5" t="str">
        <f t="shared" si="1"/>
        <v>March</v>
      </c>
      <c r="H5463" s="5"/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s="5" t="str">
        <f t="shared" si="1"/>
        <v>March</v>
      </c>
      <c r="H5464" s="5"/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s="5" t="str">
        <f t="shared" si="1"/>
        <v>March</v>
      </c>
      <c r="H5465" s="5"/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s="5" t="str">
        <f t="shared" si="1"/>
        <v>March</v>
      </c>
      <c r="H5466" s="5"/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s="5" t="str">
        <f t="shared" si="1"/>
        <v>March</v>
      </c>
      <c r="H5467" s="5"/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s="5" t="str">
        <f t="shared" si="1"/>
        <v>March</v>
      </c>
      <c r="H5468" s="5"/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s="5" t="str">
        <f t="shared" si="1"/>
        <v>March</v>
      </c>
      <c r="H5469" s="5"/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s="5" t="str">
        <f t="shared" si="1"/>
        <v>March</v>
      </c>
      <c r="H5470" s="5"/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s="5" t="str">
        <f t="shared" si="1"/>
        <v>March</v>
      </c>
      <c r="H5471" s="5"/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s="5" t="str">
        <f t="shared" si="1"/>
        <v>March</v>
      </c>
      <c r="H5472" s="5"/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s="5" t="str">
        <f t="shared" si="1"/>
        <v>March</v>
      </c>
      <c r="H5473" s="5"/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s="5" t="str">
        <f t="shared" si="1"/>
        <v>March</v>
      </c>
      <c r="H5474" s="5"/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s="5" t="str">
        <f t="shared" si="1"/>
        <v>March</v>
      </c>
      <c r="H5475" s="5"/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s="5" t="str">
        <f t="shared" si="1"/>
        <v>March</v>
      </c>
      <c r="H5476" s="5"/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s="5" t="str">
        <f t="shared" si="1"/>
        <v>March</v>
      </c>
      <c r="H5477" s="5"/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s="5" t="str">
        <f t="shared" si="1"/>
        <v>March</v>
      </c>
      <c r="H5478" s="5"/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s="5" t="str">
        <f t="shared" si="1"/>
        <v>March</v>
      </c>
      <c r="H5479" s="5"/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s="5" t="str">
        <f t="shared" si="1"/>
        <v>March</v>
      </c>
      <c r="H5480" s="5"/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s="5" t="str">
        <f t="shared" si="1"/>
        <v>March</v>
      </c>
      <c r="H5481" s="5"/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s="5" t="str">
        <f t="shared" si="1"/>
        <v>March</v>
      </c>
      <c r="H5482" s="5"/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s="5" t="str">
        <f t="shared" si="1"/>
        <v>March</v>
      </c>
      <c r="H5483" s="5"/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s="5" t="str">
        <f t="shared" si="1"/>
        <v>March</v>
      </c>
      <c r="H5484" s="5"/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s="5" t="str">
        <f t="shared" si="1"/>
        <v>March</v>
      </c>
      <c r="H5485" s="5"/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s="5" t="str">
        <f t="shared" si="1"/>
        <v>March</v>
      </c>
      <c r="H5486" s="5"/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s="5" t="str">
        <f t="shared" si="1"/>
        <v>March</v>
      </c>
      <c r="H5487" s="5"/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s="5" t="str">
        <f t="shared" si="1"/>
        <v>March</v>
      </c>
      <c r="H5488" s="5"/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s="5" t="str">
        <f t="shared" si="1"/>
        <v>March</v>
      </c>
      <c r="H5489" s="5"/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s="5" t="str">
        <f t="shared" si="1"/>
        <v>March</v>
      </c>
      <c r="H5490" s="5"/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s="5" t="str">
        <f t="shared" si="1"/>
        <v>March</v>
      </c>
      <c r="H5491" s="5"/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s="5" t="str">
        <f t="shared" si="1"/>
        <v>March</v>
      </c>
      <c r="H5492" s="5"/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s="5" t="str">
        <f t="shared" si="1"/>
        <v>March</v>
      </c>
      <c r="H5493" s="5"/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s="5" t="str">
        <f t="shared" si="1"/>
        <v>March</v>
      </c>
      <c r="H5494" s="5"/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s="5" t="str">
        <f t="shared" si="1"/>
        <v>March</v>
      </c>
      <c r="H5495" s="5"/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s="5" t="str">
        <f t="shared" si="1"/>
        <v>March</v>
      </c>
      <c r="H5496" s="5"/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s="5" t="str">
        <f t="shared" si="1"/>
        <v>March</v>
      </c>
      <c r="H5497" s="5"/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s="5" t="str">
        <f t="shared" si="1"/>
        <v>March</v>
      </c>
      <c r="H5498" s="5"/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s="5" t="str">
        <f t="shared" si="1"/>
        <v>March</v>
      </c>
      <c r="H5499" s="5"/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s="5" t="str">
        <f t="shared" si="1"/>
        <v>March</v>
      </c>
      <c r="H5500" s="5"/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s="5" t="str">
        <f t="shared" si="1"/>
        <v>March</v>
      </c>
      <c r="H5501" s="5"/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s="5" t="str">
        <f t="shared" si="1"/>
        <v>March</v>
      </c>
      <c r="H5502" s="5"/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s="5" t="str">
        <f t="shared" si="1"/>
        <v>March</v>
      </c>
      <c r="H5503" s="5"/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s="5" t="str">
        <f t="shared" si="1"/>
        <v>March</v>
      </c>
      <c r="H5504" s="5"/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s="5" t="str">
        <f t="shared" si="1"/>
        <v>March</v>
      </c>
      <c r="H5505" s="5"/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s="5" t="str">
        <f t="shared" si="1"/>
        <v>March</v>
      </c>
      <c r="H5506" s="5"/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s="5" t="str">
        <f t="shared" si="1"/>
        <v>March</v>
      </c>
      <c r="H5507" s="5"/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s="5" t="str">
        <f t="shared" si="1"/>
        <v>March</v>
      </c>
      <c r="H5508" s="5"/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s="5" t="str">
        <f t="shared" si="1"/>
        <v>March</v>
      </c>
      <c r="H5509" s="5"/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s="5" t="str">
        <f t="shared" si="1"/>
        <v>March</v>
      </c>
      <c r="H5510" s="5"/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s="5" t="str">
        <f t="shared" si="1"/>
        <v>March</v>
      </c>
      <c r="H5511" s="5"/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s="5" t="str">
        <f t="shared" si="1"/>
        <v>March</v>
      </c>
      <c r="H5512" s="5"/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s="5" t="str">
        <f t="shared" si="1"/>
        <v>March</v>
      </c>
      <c r="H5513" s="5"/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s="5" t="str">
        <f t="shared" si="1"/>
        <v>March</v>
      </c>
      <c r="H5514" s="5"/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s="5" t="str">
        <f t="shared" si="1"/>
        <v>March</v>
      </c>
      <c r="H5515" s="5"/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s="5" t="str">
        <f t="shared" si="1"/>
        <v>March</v>
      </c>
      <c r="H5516" s="5"/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s="5" t="str">
        <f t="shared" si="1"/>
        <v>March</v>
      </c>
      <c r="H5517" s="5"/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s="5" t="str">
        <f t="shared" si="1"/>
        <v>March</v>
      </c>
      <c r="H5518" s="5"/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s="5" t="str">
        <f t="shared" si="1"/>
        <v>March</v>
      </c>
      <c r="H5519" s="5"/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s="5" t="str">
        <f t="shared" si="1"/>
        <v>March</v>
      </c>
      <c r="H5520" s="5"/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s="5" t="str">
        <f t="shared" si="1"/>
        <v>March</v>
      </c>
      <c r="H5521" s="5"/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s="5" t="str">
        <f t="shared" si="1"/>
        <v>March</v>
      </c>
      <c r="H5522" s="5"/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s="5" t="str">
        <f t="shared" si="1"/>
        <v>March</v>
      </c>
      <c r="H5523" s="5"/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s="5" t="str">
        <f t="shared" si="1"/>
        <v>March</v>
      </c>
      <c r="H5524" s="5"/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s="5" t="str">
        <f t="shared" si="1"/>
        <v>March</v>
      </c>
      <c r="H5525" s="5"/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s="5" t="str">
        <f t="shared" si="1"/>
        <v>March</v>
      </c>
      <c r="H5526" s="5"/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s="5" t="str">
        <f t="shared" si="1"/>
        <v>March</v>
      </c>
      <c r="H5527" s="5"/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s="5" t="str">
        <f t="shared" si="1"/>
        <v>March</v>
      </c>
      <c r="H5528" s="5"/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s="5" t="str">
        <f t="shared" si="1"/>
        <v>March</v>
      </c>
      <c r="H5529" s="5"/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s="5" t="str">
        <f t="shared" si="1"/>
        <v>March</v>
      </c>
      <c r="H5530" s="5"/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s="5" t="str">
        <f t="shared" si="1"/>
        <v>March</v>
      </c>
      <c r="H5531" s="5"/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s="5" t="str">
        <f t="shared" si="1"/>
        <v>March</v>
      </c>
      <c r="H5532" s="5"/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s="5" t="str">
        <f t="shared" si="1"/>
        <v>March</v>
      </c>
      <c r="H5533" s="5"/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s="5" t="str">
        <f t="shared" si="1"/>
        <v>March</v>
      </c>
      <c r="H5534" s="5"/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s="5" t="str">
        <f t="shared" si="1"/>
        <v>March</v>
      </c>
      <c r="H5535" s="5"/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s="5" t="str">
        <f t="shared" si="1"/>
        <v>March</v>
      </c>
      <c r="H5536" s="5"/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s="5" t="str">
        <f t="shared" si="1"/>
        <v>March</v>
      </c>
      <c r="H5537" s="5"/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s="5" t="str">
        <f t="shared" si="1"/>
        <v>March</v>
      </c>
      <c r="H5538" s="5"/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s="5" t="str">
        <f t="shared" si="1"/>
        <v>March</v>
      </c>
      <c r="H5539" s="5"/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s="5" t="str">
        <f t="shared" si="1"/>
        <v>March</v>
      </c>
      <c r="H5540" s="5"/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s="5" t="str">
        <f t="shared" si="1"/>
        <v>March</v>
      </c>
      <c r="H5541" s="5"/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s="5" t="str">
        <f t="shared" si="1"/>
        <v>March</v>
      </c>
      <c r="H5542" s="5"/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s="5" t="str">
        <f t="shared" si="1"/>
        <v>March</v>
      </c>
      <c r="H5543" s="5"/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s="5" t="str">
        <f t="shared" si="1"/>
        <v>March</v>
      </c>
      <c r="H5544" s="5"/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s="5" t="str">
        <f t="shared" si="1"/>
        <v>March</v>
      </c>
      <c r="H5545" s="5"/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s="5" t="str">
        <f t="shared" si="1"/>
        <v>March</v>
      </c>
      <c r="H5546" s="5"/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s="5" t="str">
        <f t="shared" si="1"/>
        <v>March</v>
      </c>
      <c r="H5547" s="5"/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s="5" t="str">
        <f t="shared" si="1"/>
        <v>March</v>
      </c>
      <c r="H5548" s="5"/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s="5" t="str">
        <f t="shared" si="1"/>
        <v>March</v>
      </c>
      <c r="H5549" s="5"/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s="5" t="str">
        <f t="shared" si="1"/>
        <v>March</v>
      </c>
      <c r="H5550" s="5"/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s="5" t="str">
        <f t="shared" si="1"/>
        <v>March</v>
      </c>
      <c r="H5551" s="5"/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s="5" t="str">
        <f t="shared" si="1"/>
        <v>March</v>
      </c>
      <c r="H5552" s="5"/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s="5" t="str">
        <f t="shared" si="1"/>
        <v>March</v>
      </c>
      <c r="H5553" s="5"/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s="5" t="str">
        <f t="shared" si="1"/>
        <v>March</v>
      </c>
      <c r="H5554" s="5"/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s="5" t="str">
        <f t="shared" si="1"/>
        <v>March</v>
      </c>
      <c r="H5555" s="5"/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s="5" t="str">
        <f t="shared" si="1"/>
        <v>March</v>
      </c>
      <c r="H5556" s="5"/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s="5" t="str">
        <f t="shared" si="1"/>
        <v>March</v>
      </c>
      <c r="H5557" s="5"/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s="5" t="str">
        <f t="shared" si="1"/>
        <v>March</v>
      </c>
      <c r="H5558" s="5"/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s="5" t="str">
        <f t="shared" si="1"/>
        <v>March</v>
      </c>
      <c r="H5559" s="5"/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s="5" t="str">
        <f t="shared" si="1"/>
        <v>March</v>
      </c>
      <c r="H5560" s="5"/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s="5" t="str">
        <f t="shared" si="1"/>
        <v>March</v>
      </c>
      <c r="H5561" s="5"/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s="5" t="str">
        <f t="shared" si="1"/>
        <v>March</v>
      </c>
      <c r="H5562" s="5"/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s="5" t="str">
        <f t="shared" si="1"/>
        <v>March</v>
      </c>
      <c r="H5563" s="5"/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s="5" t="str">
        <f t="shared" si="1"/>
        <v>March</v>
      </c>
      <c r="H5564" s="5"/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s="5" t="str">
        <f t="shared" si="1"/>
        <v>March</v>
      </c>
      <c r="H5565" s="5"/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s="5" t="str">
        <f t="shared" si="1"/>
        <v>March</v>
      </c>
      <c r="H5566" s="5"/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s="5" t="str">
        <f t="shared" si="1"/>
        <v>March</v>
      </c>
      <c r="H5567" s="5"/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s="5" t="str">
        <f t="shared" si="1"/>
        <v>March</v>
      </c>
      <c r="H5568" s="5"/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s="5" t="str">
        <f t="shared" si="1"/>
        <v>March</v>
      </c>
      <c r="H5569" s="5"/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s="5" t="str">
        <f t="shared" si="1"/>
        <v>March</v>
      </c>
      <c r="H5570" s="5"/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s="5" t="str">
        <f t="shared" si="1"/>
        <v>March</v>
      </c>
      <c r="H5571" s="5"/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s="5" t="str">
        <f t="shared" si="1"/>
        <v>March</v>
      </c>
      <c r="H5572" s="5"/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s="5" t="str">
        <f t="shared" si="1"/>
        <v>March</v>
      </c>
      <c r="H5573" s="5"/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s="5" t="str">
        <f t="shared" si="1"/>
        <v>March</v>
      </c>
      <c r="H5574" s="5"/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s="5" t="str">
        <f t="shared" si="1"/>
        <v>March</v>
      </c>
      <c r="H5575" s="5"/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s="5" t="str">
        <f t="shared" si="1"/>
        <v>March</v>
      </c>
      <c r="H5576" s="5"/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s="5" t="str">
        <f t="shared" si="1"/>
        <v>March</v>
      </c>
      <c r="H5577" s="5"/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s="5" t="str">
        <f t="shared" si="1"/>
        <v>March</v>
      </c>
      <c r="H5578" s="5"/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s="5" t="str">
        <f t="shared" si="1"/>
        <v>March</v>
      </c>
      <c r="H5579" s="5"/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s="5" t="str">
        <f t="shared" si="1"/>
        <v>March</v>
      </c>
      <c r="H5580" s="5"/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s="5" t="str">
        <f t="shared" si="1"/>
        <v>March</v>
      </c>
      <c r="H5581" s="5"/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s="5" t="str">
        <f t="shared" si="1"/>
        <v>March</v>
      </c>
      <c r="H5582" s="5"/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s="5" t="str">
        <f t="shared" si="1"/>
        <v>March</v>
      </c>
      <c r="H5583" s="5"/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s="5" t="str">
        <f t="shared" si="1"/>
        <v>March</v>
      </c>
      <c r="H5584" s="5"/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s="5" t="str">
        <f t="shared" si="1"/>
        <v>March</v>
      </c>
      <c r="H5585" s="5"/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s="5" t="str">
        <f t="shared" si="1"/>
        <v>March</v>
      </c>
      <c r="H5586" s="5"/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s="5" t="str">
        <f t="shared" si="1"/>
        <v>March</v>
      </c>
      <c r="H5587" s="5"/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s="5" t="str">
        <f t="shared" si="1"/>
        <v>March</v>
      </c>
      <c r="H5588" s="5"/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s="5" t="str">
        <f t="shared" si="1"/>
        <v>March</v>
      </c>
      <c r="H5589" s="5"/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s="5" t="str">
        <f t="shared" si="1"/>
        <v>March</v>
      </c>
      <c r="H5590" s="5"/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s="5" t="str">
        <f t="shared" si="1"/>
        <v>March</v>
      </c>
      <c r="H5591" s="5"/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s="5" t="str">
        <f t="shared" si="1"/>
        <v>March</v>
      </c>
      <c r="H5592" s="5"/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s="5" t="str">
        <f t="shared" si="1"/>
        <v>March</v>
      </c>
      <c r="H5593" s="5"/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s="5" t="str">
        <f t="shared" si="1"/>
        <v>March</v>
      </c>
      <c r="H5594" s="5"/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s="5" t="str">
        <f t="shared" si="1"/>
        <v>March</v>
      </c>
      <c r="H5595" s="5"/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s="5" t="str">
        <f t="shared" si="1"/>
        <v>March</v>
      </c>
      <c r="H5596" s="5"/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s="5" t="str">
        <f t="shared" si="1"/>
        <v>March</v>
      </c>
      <c r="H5597" s="5"/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s="5" t="str">
        <f t="shared" si="1"/>
        <v>March</v>
      </c>
      <c r="H5598" s="5"/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s="5" t="str">
        <f t="shared" si="1"/>
        <v>March</v>
      </c>
      <c r="H5599" s="5"/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s="5" t="str">
        <f t="shared" si="1"/>
        <v>March</v>
      </c>
      <c r="H5600" s="5"/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s="5" t="str">
        <f t="shared" si="1"/>
        <v>March</v>
      </c>
      <c r="H5601" s="5"/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s="5" t="str">
        <f t="shared" si="1"/>
        <v>March</v>
      </c>
      <c r="H5602" s="5"/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s="5" t="str">
        <f t="shared" si="1"/>
        <v>March</v>
      </c>
      <c r="H5603" s="5"/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s="5" t="str">
        <f t="shared" si="1"/>
        <v>March</v>
      </c>
      <c r="H5604" s="5"/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s="5" t="str">
        <f t="shared" si="1"/>
        <v>March</v>
      </c>
      <c r="H5605" s="5"/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s="5" t="str">
        <f t="shared" si="1"/>
        <v>March</v>
      </c>
      <c r="H5606" s="5"/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s="5" t="str">
        <f t="shared" si="1"/>
        <v>March</v>
      </c>
      <c r="H5607" s="5"/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s="5" t="str">
        <f t="shared" si="1"/>
        <v>March</v>
      </c>
      <c r="H5608" s="5"/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s="5" t="str">
        <f t="shared" si="1"/>
        <v>March</v>
      </c>
      <c r="H5609" s="5"/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s="5" t="str">
        <f t="shared" si="1"/>
        <v>March</v>
      </c>
      <c r="H5610" s="5"/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s="5" t="str">
        <f t="shared" si="1"/>
        <v>March</v>
      </c>
      <c r="H5611" s="5"/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s="5" t="str">
        <f t="shared" si="1"/>
        <v>March</v>
      </c>
      <c r="H5612" s="5"/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s="5" t="str">
        <f t="shared" si="1"/>
        <v>March</v>
      </c>
      <c r="H5613" s="5"/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s="5" t="str">
        <f t="shared" si="1"/>
        <v>March</v>
      </c>
      <c r="H5614" s="5"/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s="5" t="str">
        <f t="shared" si="1"/>
        <v>March</v>
      </c>
      <c r="H5615" s="5"/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s="5" t="str">
        <f t="shared" si="1"/>
        <v>March</v>
      </c>
      <c r="H5616" s="5"/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s="5" t="str">
        <f t="shared" si="1"/>
        <v>March</v>
      </c>
      <c r="H5617" s="5"/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s="5" t="str">
        <f t="shared" si="1"/>
        <v>March</v>
      </c>
      <c r="H5618" s="5"/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s="5" t="str">
        <f t="shared" si="1"/>
        <v>March</v>
      </c>
      <c r="H5619" s="5"/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s="5" t="str">
        <f t="shared" si="1"/>
        <v>March</v>
      </c>
      <c r="H5620" s="5"/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s="5" t="str">
        <f t="shared" si="1"/>
        <v>March</v>
      </c>
      <c r="H5621" s="5"/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s="5" t="str">
        <f t="shared" si="1"/>
        <v>March</v>
      </c>
      <c r="H5622" s="5"/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s="5" t="str">
        <f t="shared" si="1"/>
        <v>March</v>
      </c>
      <c r="H5623" s="5"/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s="5" t="str">
        <f t="shared" si="1"/>
        <v>March</v>
      </c>
      <c r="H5624" s="5"/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s="5" t="str">
        <f t="shared" si="1"/>
        <v>March</v>
      </c>
      <c r="H5625" s="5"/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s="5" t="str">
        <f t="shared" si="1"/>
        <v>March</v>
      </c>
      <c r="H5626" s="5"/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s="5" t="str">
        <f t="shared" si="1"/>
        <v>March</v>
      </c>
      <c r="H5627" s="5"/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s="5" t="str">
        <f t="shared" si="1"/>
        <v>March</v>
      </c>
      <c r="H5628" s="5"/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s="5" t="str">
        <f t="shared" si="1"/>
        <v>March</v>
      </c>
      <c r="H5629" s="5"/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s="5" t="str">
        <f t="shared" si="1"/>
        <v>March</v>
      </c>
      <c r="H5630" s="5"/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s="5" t="str">
        <f t="shared" si="1"/>
        <v>March</v>
      </c>
      <c r="H5631" s="5"/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s="5" t="str">
        <f t="shared" si="1"/>
        <v>March</v>
      </c>
      <c r="H5632" s="5"/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s="5" t="str">
        <f t="shared" si="1"/>
        <v>March</v>
      </c>
      <c r="H5633" s="5"/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s="5" t="str">
        <f t="shared" si="1"/>
        <v>March</v>
      </c>
      <c r="H5634" s="5"/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s="5" t="str">
        <f t="shared" si="1"/>
        <v>March</v>
      </c>
      <c r="H5635" s="5"/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s="5" t="str">
        <f t="shared" si="1"/>
        <v>March</v>
      </c>
      <c r="H5636" s="5"/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s="5" t="str">
        <f t="shared" si="1"/>
        <v>March</v>
      </c>
      <c r="H5637" s="5"/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s="5" t="str">
        <f t="shared" si="1"/>
        <v>March</v>
      </c>
      <c r="H5638" s="5"/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s="5" t="str">
        <f t="shared" si="1"/>
        <v>March</v>
      </c>
      <c r="H5639" s="5"/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s="5" t="str">
        <f t="shared" si="1"/>
        <v>March</v>
      </c>
      <c r="H5640" s="5"/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s="5" t="str">
        <f t="shared" si="1"/>
        <v>March</v>
      </c>
      <c r="H5641" s="5"/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s="5" t="str">
        <f t="shared" si="1"/>
        <v>March</v>
      </c>
      <c r="H5642" s="5"/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s="5" t="str">
        <f t="shared" si="1"/>
        <v>March</v>
      </c>
      <c r="H5643" s="5"/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s="5" t="str">
        <f t="shared" si="1"/>
        <v>March</v>
      </c>
      <c r="H5644" s="5"/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s="5" t="str">
        <f t="shared" si="1"/>
        <v>March</v>
      </c>
      <c r="H5645" s="5"/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s="5" t="str">
        <f t="shared" si="1"/>
        <v>March</v>
      </c>
      <c r="H5646" s="5"/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s="5" t="str">
        <f t="shared" si="1"/>
        <v>March</v>
      </c>
      <c r="H5647" s="5"/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s="5" t="str">
        <f t="shared" si="1"/>
        <v>March</v>
      </c>
      <c r="H5648" s="5"/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s="5" t="str">
        <f t="shared" si="1"/>
        <v>March</v>
      </c>
      <c r="H5649" s="5"/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s="5" t="str">
        <f t="shared" si="1"/>
        <v>March</v>
      </c>
      <c r="H5650" s="5"/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s="5" t="str">
        <f t="shared" si="1"/>
        <v>March</v>
      </c>
      <c r="H5651" s="5"/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s="5" t="str">
        <f t="shared" si="1"/>
        <v>March</v>
      </c>
      <c r="H5652" s="5"/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s="5" t="str">
        <f t="shared" si="1"/>
        <v>March</v>
      </c>
      <c r="H5653" s="5"/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s="5" t="str">
        <f t="shared" si="1"/>
        <v>March</v>
      </c>
      <c r="H5654" s="5"/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s="5" t="str">
        <f t="shared" si="1"/>
        <v>March</v>
      </c>
      <c r="H5655" s="5"/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s="5" t="str">
        <f t="shared" si="1"/>
        <v>March</v>
      </c>
      <c r="H5656" s="5"/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s="5" t="str">
        <f t="shared" si="1"/>
        <v>March</v>
      </c>
      <c r="H5657" s="5"/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s="5" t="str">
        <f t="shared" si="1"/>
        <v>March</v>
      </c>
      <c r="H5658" s="5"/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s="5" t="str">
        <f t="shared" si="1"/>
        <v>March</v>
      </c>
      <c r="H5659" s="5"/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s="5" t="str">
        <f t="shared" si="1"/>
        <v>March</v>
      </c>
      <c r="H5660" s="5"/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s="5" t="str">
        <f t="shared" si="1"/>
        <v>March</v>
      </c>
      <c r="H5661" s="5"/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s="5" t="str">
        <f t="shared" si="1"/>
        <v>March</v>
      </c>
      <c r="H5662" s="5"/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s="5" t="str">
        <f t="shared" si="1"/>
        <v>March</v>
      </c>
      <c r="H5663" s="5"/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s="5" t="str">
        <f t="shared" si="1"/>
        <v>March</v>
      </c>
      <c r="H5664" s="5"/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s="5" t="str">
        <f t="shared" si="1"/>
        <v>March</v>
      </c>
      <c r="H5665" s="5"/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s="5" t="str">
        <f t="shared" si="1"/>
        <v>March</v>
      </c>
      <c r="H5666" s="5"/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s="5" t="str">
        <f t="shared" si="1"/>
        <v>March</v>
      </c>
      <c r="H5667" s="5"/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s="5" t="str">
        <f t="shared" si="1"/>
        <v>March</v>
      </c>
      <c r="H5668" s="5"/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s="5" t="str">
        <f t="shared" si="1"/>
        <v>March</v>
      </c>
      <c r="H5669" s="5"/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s="5" t="str">
        <f t="shared" si="1"/>
        <v>March</v>
      </c>
      <c r="H5670" s="5"/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s="5" t="str">
        <f t="shared" si="1"/>
        <v>March</v>
      </c>
      <c r="H5671" s="5"/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s="5" t="str">
        <f t="shared" si="1"/>
        <v>March</v>
      </c>
      <c r="H5672" s="5"/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s="5" t="str">
        <f t="shared" si="1"/>
        <v>March</v>
      </c>
      <c r="H5673" s="5"/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s="5" t="str">
        <f t="shared" si="1"/>
        <v>March</v>
      </c>
      <c r="H5674" s="5"/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s="5" t="str">
        <f t="shared" si="1"/>
        <v>March</v>
      </c>
      <c r="H5675" s="5"/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s="5" t="str">
        <f t="shared" si="1"/>
        <v>March</v>
      </c>
      <c r="H5676" s="5"/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s="5" t="str">
        <f t="shared" si="1"/>
        <v>March</v>
      </c>
      <c r="H5677" s="5"/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s="5" t="str">
        <f t="shared" si="1"/>
        <v>March</v>
      </c>
      <c r="H5678" s="5"/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s="5" t="str">
        <f t="shared" si="1"/>
        <v>March</v>
      </c>
      <c r="H5679" s="5"/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s="5" t="str">
        <f t="shared" si="1"/>
        <v>March</v>
      </c>
      <c r="H5680" s="5"/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s="5" t="str">
        <f t="shared" si="1"/>
        <v>March</v>
      </c>
      <c r="H5681" s="5"/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s="5" t="str">
        <f t="shared" si="1"/>
        <v>March</v>
      </c>
      <c r="H5682" s="5"/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s="5" t="str">
        <f t="shared" si="1"/>
        <v>March</v>
      </c>
      <c r="H5683" s="5"/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s="5" t="str">
        <f t="shared" si="1"/>
        <v>March</v>
      </c>
      <c r="H5684" s="5"/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s="5" t="str">
        <f t="shared" si="1"/>
        <v>March</v>
      </c>
      <c r="H5685" s="5"/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s="5" t="str">
        <f t="shared" si="1"/>
        <v>March</v>
      </c>
      <c r="H5686" s="5"/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s="5" t="str">
        <f t="shared" si="1"/>
        <v>March</v>
      </c>
      <c r="H5687" s="5"/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s="5" t="str">
        <f t="shared" si="1"/>
        <v>March</v>
      </c>
      <c r="H5688" s="5"/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s="5" t="str">
        <f t="shared" si="1"/>
        <v>March</v>
      </c>
      <c r="H5689" s="5"/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s="5" t="str">
        <f t="shared" si="1"/>
        <v>March</v>
      </c>
      <c r="H5690" s="5"/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s="5" t="str">
        <f t="shared" si="1"/>
        <v>March</v>
      </c>
      <c r="H5691" s="5"/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s="5" t="str">
        <f t="shared" si="1"/>
        <v>March</v>
      </c>
      <c r="H5692" s="5"/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s="5" t="str">
        <f t="shared" si="1"/>
        <v>March</v>
      </c>
      <c r="H5693" s="5"/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s="5" t="str">
        <f t="shared" si="1"/>
        <v>March</v>
      </c>
      <c r="H5694" s="5"/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s="5" t="str">
        <f t="shared" si="1"/>
        <v>March</v>
      </c>
      <c r="H5695" s="5"/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s="5" t="str">
        <f t="shared" si="1"/>
        <v>March</v>
      </c>
      <c r="H5696" s="5"/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s="5" t="str">
        <f t="shared" si="1"/>
        <v>March</v>
      </c>
      <c r="H5697" s="5"/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s="5" t="str">
        <f t="shared" si="1"/>
        <v>March</v>
      </c>
      <c r="H5698" s="5"/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s="5" t="str">
        <f t="shared" si="1"/>
        <v>March</v>
      </c>
      <c r="H5699" s="5"/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s="5" t="str">
        <f t="shared" si="1"/>
        <v>March</v>
      </c>
      <c r="H5700" s="5"/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s="5" t="str">
        <f t="shared" si="1"/>
        <v>March</v>
      </c>
      <c r="H5701" s="5"/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s="5" t="str">
        <f t="shared" si="1"/>
        <v>March</v>
      </c>
      <c r="H5702" s="5"/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s="5" t="str">
        <f t="shared" si="1"/>
        <v>March</v>
      </c>
      <c r="H5703" s="5"/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s="5" t="str">
        <f t="shared" si="1"/>
        <v>March</v>
      </c>
      <c r="H5704" s="5"/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s="5" t="str">
        <f t="shared" si="1"/>
        <v>March</v>
      </c>
      <c r="H5705" s="5"/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s="5" t="str">
        <f t="shared" si="1"/>
        <v>March</v>
      </c>
      <c r="H5706" s="5"/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s="5" t="str">
        <f t="shared" si="1"/>
        <v>March</v>
      </c>
      <c r="H5707" s="5"/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s="5" t="str">
        <f t="shared" si="1"/>
        <v>March</v>
      </c>
      <c r="H5708" s="5"/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s="5" t="str">
        <f t="shared" si="1"/>
        <v>March</v>
      </c>
      <c r="H5709" s="5"/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s="5" t="str">
        <f t="shared" si="1"/>
        <v>March</v>
      </c>
      <c r="H5710" s="5"/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s="5" t="str">
        <f t="shared" si="1"/>
        <v>March</v>
      </c>
      <c r="H5711" s="5"/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s="5" t="str">
        <f t="shared" si="1"/>
        <v>March</v>
      </c>
      <c r="H5712" s="5"/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s="5" t="str">
        <f t="shared" si="1"/>
        <v>March</v>
      </c>
      <c r="H5713" s="5"/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s="5" t="str">
        <f t="shared" si="1"/>
        <v>March</v>
      </c>
      <c r="H5714" s="5"/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s="5" t="str">
        <f t="shared" si="1"/>
        <v>March</v>
      </c>
      <c r="H5715" s="5"/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s="5" t="str">
        <f t="shared" si="1"/>
        <v>March</v>
      </c>
      <c r="H5716" s="5"/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s="5" t="str">
        <f t="shared" si="1"/>
        <v>March</v>
      </c>
      <c r="H5717" s="5"/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s="5" t="str">
        <f t="shared" si="1"/>
        <v>March</v>
      </c>
      <c r="H5718" s="5"/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s="5" t="str">
        <f t="shared" si="1"/>
        <v>March</v>
      </c>
      <c r="H5719" s="5"/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s="5" t="str">
        <f t="shared" si="1"/>
        <v>March</v>
      </c>
      <c r="H5720" s="5"/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s="5" t="str">
        <f t="shared" si="1"/>
        <v>March</v>
      </c>
      <c r="H5721" s="5"/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s="5" t="str">
        <f t="shared" si="1"/>
        <v>March</v>
      </c>
      <c r="H5722" s="5"/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s="5" t="str">
        <f t="shared" si="1"/>
        <v>March</v>
      </c>
      <c r="H5723" s="5"/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s="5" t="str">
        <f t="shared" si="1"/>
        <v>March</v>
      </c>
      <c r="H5724" s="5"/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s="5" t="str">
        <f t="shared" si="1"/>
        <v>March</v>
      </c>
      <c r="H5725" s="5"/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s="5" t="str">
        <f t="shared" si="1"/>
        <v>March</v>
      </c>
      <c r="H5726" s="5"/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s="5" t="str">
        <f t="shared" si="1"/>
        <v>March</v>
      </c>
      <c r="H5727" s="5"/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s="5" t="str">
        <f t="shared" si="1"/>
        <v>March</v>
      </c>
      <c r="H5728" s="5"/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s="5" t="str">
        <f t="shared" si="1"/>
        <v>March</v>
      </c>
      <c r="H5729" s="5"/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s="5" t="str">
        <f t="shared" si="1"/>
        <v>March</v>
      </c>
      <c r="H5730" s="5"/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s="5" t="str">
        <f t="shared" si="1"/>
        <v>March</v>
      </c>
      <c r="H5731" s="5"/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s="5" t="str">
        <f t="shared" si="1"/>
        <v>March</v>
      </c>
      <c r="H5732" s="5"/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s="5" t="str">
        <f t="shared" si="1"/>
        <v>March</v>
      </c>
      <c r="H5733" s="5"/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s="5" t="str">
        <f t="shared" si="1"/>
        <v>March</v>
      </c>
      <c r="H5734" s="5"/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s="5" t="str">
        <f t="shared" si="1"/>
        <v>March</v>
      </c>
      <c r="H5735" s="5"/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s="5" t="str">
        <f t="shared" si="1"/>
        <v>March</v>
      </c>
      <c r="H5736" s="5"/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s="5" t="str">
        <f t="shared" si="1"/>
        <v>March</v>
      </c>
      <c r="H5737" s="5"/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s="5" t="str">
        <f t="shared" si="1"/>
        <v>March</v>
      </c>
      <c r="H5738" s="5"/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s="5" t="str">
        <f t="shared" si="1"/>
        <v>March</v>
      </c>
      <c r="H5739" s="5"/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s="5" t="str">
        <f t="shared" si="1"/>
        <v>March</v>
      </c>
      <c r="H5740" s="5"/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s="5" t="str">
        <f t="shared" si="1"/>
        <v>March</v>
      </c>
      <c r="H5741" s="5"/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s="5" t="str">
        <f t="shared" si="1"/>
        <v>March</v>
      </c>
      <c r="H5742" s="5"/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s="5" t="str">
        <f t="shared" si="1"/>
        <v>March</v>
      </c>
      <c r="H5743" s="5"/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s="5" t="str">
        <f t="shared" si="1"/>
        <v>March</v>
      </c>
      <c r="H5744" s="5"/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s="5" t="str">
        <f t="shared" si="1"/>
        <v>March</v>
      </c>
      <c r="H5745" s="5"/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s="5" t="str">
        <f t="shared" si="1"/>
        <v>March</v>
      </c>
      <c r="H5746" s="5"/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s="5" t="str">
        <f t="shared" si="1"/>
        <v>March</v>
      </c>
      <c r="H5747" s="5"/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s="5" t="str">
        <f t="shared" si="1"/>
        <v>March</v>
      </c>
      <c r="H5748" s="5"/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s="5" t="str">
        <f t="shared" si="1"/>
        <v>March</v>
      </c>
      <c r="H5749" s="5"/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s="5" t="str">
        <f t="shared" si="1"/>
        <v>March</v>
      </c>
      <c r="H5750" s="5"/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s="5" t="str">
        <f t="shared" si="1"/>
        <v>March</v>
      </c>
      <c r="H5751" s="5"/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s="5" t="str">
        <f t="shared" si="1"/>
        <v>March</v>
      </c>
      <c r="H5752" s="5"/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s="5" t="str">
        <f t="shared" si="1"/>
        <v>March</v>
      </c>
      <c r="H5753" s="5"/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s="5" t="str">
        <f t="shared" si="1"/>
        <v>March</v>
      </c>
      <c r="H5754" s="5"/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s="5" t="str">
        <f t="shared" si="1"/>
        <v>March</v>
      </c>
      <c r="H5755" s="5"/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s="5" t="str">
        <f t="shared" si="1"/>
        <v>March</v>
      </c>
      <c r="H5756" s="5"/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s="5" t="str">
        <f t="shared" si="1"/>
        <v>March</v>
      </c>
      <c r="H5757" s="5"/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s="5" t="str">
        <f t="shared" si="1"/>
        <v>March</v>
      </c>
      <c r="H5758" s="5"/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s="5" t="str">
        <f t="shared" si="1"/>
        <v>March</v>
      </c>
      <c r="H5759" s="5"/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s="5" t="str">
        <f t="shared" si="1"/>
        <v>March</v>
      </c>
      <c r="H5760" s="5"/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s="5" t="str">
        <f t="shared" si="1"/>
        <v>March</v>
      </c>
      <c r="H5761" s="5"/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s="5" t="str">
        <f t="shared" si="1"/>
        <v>March</v>
      </c>
      <c r="H5762" s="5"/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s="5" t="str">
        <f t="shared" si="1"/>
        <v>March</v>
      </c>
      <c r="H5763" s="5"/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s="5" t="str">
        <f t="shared" si="1"/>
        <v>March</v>
      </c>
      <c r="H5764" s="5"/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s="5" t="str">
        <f t="shared" si="1"/>
        <v>March</v>
      </c>
      <c r="H5765" s="5"/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s="5" t="str">
        <f t="shared" si="1"/>
        <v>March</v>
      </c>
      <c r="H5766" s="5"/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s="5" t="str">
        <f t="shared" si="1"/>
        <v>March</v>
      </c>
      <c r="H5767" s="5"/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s="5" t="str">
        <f t="shared" si="1"/>
        <v>March</v>
      </c>
      <c r="H5768" s="5"/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s="5" t="str">
        <f t="shared" si="1"/>
        <v>March</v>
      </c>
      <c r="H5769" s="5"/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s="5" t="str">
        <f t="shared" si="1"/>
        <v>March</v>
      </c>
      <c r="H5770" s="5"/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s="5" t="str">
        <f t="shared" si="1"/>
        <v>March</v>
      </c>
      <c r="H5771" s="5"/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s="5" t="str">
        <f t="shared" si="1"/>
        <v>March</v>
      </c>
      <c r="H5772" s="5"/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s="5" t="str">
        <f t="shared" si="1"/>
        <v>March</v>
      </c>
      <c r="H5773" s="5"/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s="5" t="str">
        <f t="shared" si="1"/>
        <v>March</v>
      </c>
      <c r="H5774" s="5"/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s="5" t="str">
        <f t="shared" si="1"/>
        <v>March</v>
      </c>
      <c r="H5775" s="5"/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s="5" t="str">
        <f t="shared" si="1"/>
        <v>March</v>
      </c>
      <c r="H5776" s="5"/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s="5" t="str">
        <f t="shared" si="1"/>
        <v>March</v>
      </c>
      <c r="H5777" s="5"/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s="5" t="str">
        <f t="shared" si="1"/>
        <v>March</v>
      </c>
      <c r="H5778" s="5"/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s="5" t="str">
        <f t="shared" si="1"/>
        <v>March</v>
      </c>
      <c r="H5779" s="5"/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s="5" t="str">
        <f t="shared" si="1"/>
        <v>March</v>
      </c>
      <c r="H5780" s="5"/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s="5" t="str">
        <f t="shared" si="1"/>
        <v>March</v>
      </c>
      <c r="H5781" s="5"/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s="5" t="str">
        <f t="shared" si="1"/>
        <v>March</v>
      </c>
      <c r="H5782" s="5"/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s="5" t="str">
        <f t="shared" si="1"/>
        <v>March</v>
      </c>
      <c r="H5783" s="5"/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s="5" t="str">
        <f t="shared" si="1"/>
        <v>March</v>
      </c>
      <c r="H5784" s="5"/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s="5" t="str">
        <f t="shared" si="1"/>
        <v>March</v>
      </c>
      <c r="H5785" s="5"/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s="5" t="str">
        <f t="shared" si="1"/>
        <v>March</v>
      </c>
      <c r="H5786" s="5"/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s="5" t="str">
        <f t="shared" si="1"/>
        <v>March</v>
      </c>
      <c r="H5787" s="5"/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s="5" t="str">
        <f t="shared" si="1"/>
        <v>March</v>
      </c>
      <c r="H5788" s="5"/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s="5" t="str">
        <f t="shared" si="1"/>
        <v>March</v>
      </c>
      <c r="H5789" s="5"/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s="5" t="str">
        <f t="shared" si="1"/>
        <v>March</v>
      </c>
      <c r="H5790" s="5"/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s="5" t="str">
        <f t="shared" si="1"/>
        <v>March</v>
      </c>
      <c r="H5791" s="5"/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s="5" t="str">
        <f t="shared" si="1"/>
        <v>March</v>
      </c>
      <c r="H5792" s="5"/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s="5" t="str">
        <f t="shared" si="1"/>
        <v>March</v>
      </c>
      <c r="H5793" s="5"/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s="5" t="str">
        <f t="shared" si="1"/>
        <v>March</v>
      </c>
      <c r="H5794" s="5"/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s="5" t="str">
        <f t="shared" si="1"/>
        <v>March</v>
      </c>
      <c r="H5795" s="5"/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s="5" t="str">
        <f t="shared" si="1"/>
        <v>March</v>
      </c>
      <c r="H5796" s="5"/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s="5" t="str">
        <f t="shared" si="1"/>
        <v>March</v>
      </c>
      <c r="H5797" s="5"/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s="5" t="str">
        <f t="shared" si="1"/>
        <v>March</v>
      </c>
      <c r="H5798" s="5"/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s="5" t="str">
        <f t="shared" si="1"/>
        <v>March</v>
      </c>
      <c r="H5799" s="5"/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s="5" t="str">
        <f t="shared" si="1"/>
        <v>March</v>
      </c>
      <c r="H5800" s="5"/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s="5" t="str">
        <f t="shared" si="1"/>
        <v>March</v>
      </c>
      <c r="H5801" s="5"/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s="5" t="str">
        <f t="shared" si="1"/>
        <v>March</v>
      </c>
      <c r="H5802" s="5"/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s="5" t="str">
        <f t="shared" si="1"/>
        <v>March</v>
      </c>
      <c r="H5803" s="5"/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s="5" t="str">
        <f t="shared" si="1"/>
        <v>March</v>
      </c>
      <c r="H5804" s="5"/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s="5" t="str">
        <f t="shared" si="1"/>
        <v>March</v>
      </c>
      <c r="H5805" s="5"/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s="5" t="str">
        <f t="shared" si="1"/>
        <v>March</v>
      </c>
      <c r="H5806" s="5"/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s="5" t="str">
        <f t="shared" si="1"/>
        <v>March</v>
      </c>
      <c r="H5807" s="5"/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s="5" t="str">
        <f t="shared" si="1"/>
        <v>March</v>
      </c>
      <c r="H5808" s="5"/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s="5" t="str">
        <f t="shared" si="1"/>
        <v>March</v>
      </c>
      <c r="H5809" s="5"/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s="5" t="str">
        <f t="shared" si="1"/>
        <v>March</v>
      </c>
      <c r="H5810" s="5"/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s="5" t="str">
        <f t="shared" si="1"/>
        <v>March</v>
      </c>
      <c r="H5811" s="5"/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s="5" t="str">
        <f t="shared" si="1"/>
        <v>March</v>
      </c>
      <c r="H5812" s="5"/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s="5" t="str">
        <f t="shared" si="1"/>
        <v>March</v>
      </c>
      <c r="H5813" s="5"/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s="5" t="str">
        <f t="shared" si="1"/>
        <v>March</v>
      </c>
      <c r="H5814" s="5"/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s="5" t="str">
        <f t="shared" si="1"/>
        <v>March</v>
      </c>
      <c r="H5815" s="5"/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s="5" t="str">
        <f t="shared" si="1"/>
        <v>March</v>
      </c>
      <c r="H5816" s="5"/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s="5" t="str">
        <f t="shared" si="1"/>
        <v>March</v>
      </c>
      <c r="H5817" s="5"/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s="5" t="str">
        <f t="shared" si="1"/>
        <v>March</v>
      </c>
      <c r="H5818" s="5"/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s="5" t="str">
        <f t="shared" si="1"/>
        <v>March</v>
      </c>
      <c r="H5819" s="5"/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s="5" t="str">
        <f t="shared" si="1"/>
        <v>March</v>
      </c>
      <c r="H5820" s="5"/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s="5" t="str">
        <f t="shared" si="1"/>
        <v>March</v>
      </c>
      <c r="H5821" s="5"/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s="5" t="str">
        <f t="shared" si="1"/>
        <v>March</v>
      </c>
      <c r="H5822" s="5"/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s="5" t="str">
        <f t="shared" si="1"/>
        <v>March</v>
      </c>
      <c r="H5823" s="5"/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s="5" t="str">
        <f t="shared" si="1"/>
        <v>March</v>
      </c>
      <c r="H5824" s="5"/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s="5" t="str">
        <f t="shared" si="1"/>
        <v>March</v>
      </c>
      <c r="H5825" s="5"/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s="5" t="str">
        <f t="shared" si="1"/>
        <v>March</v>
      </c>
      <c r="H5826" s="5"/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s="5" t="str">
        <f t="shared" si="1"/>
        <v>March</v>
      </c>
      <c r="H5827" s="5"/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s="5" t="str">
        <f t="shared" si="1"/>
        <v>March</v>
      </c>
      <c r="H5828" s="5"/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s="5" t="str">
        <f t="shared" si="1"/>
        <v>March</v>
      </c>
      <c r="H5829" s="5"/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s="5" t="str">
        <f t="shared" si="1"/>
        <v>March</v>
      </c>
      <c r="H5830" s="5"/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s="5" t="str">
        <f t="shared" si="1"/>
        <v>March</v>
      </c>
      <c r="H5831" s="5"/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s="5" t="str">
        <f t="shared" si="1"/>
        <v>March</v>
      </c>
      <c r="H5832" s="5"/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s="5" t="str">
        <f t="shared" si="1"/>
        <v>March</v>
      </c>
      <c r="H5833" s="5"/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s="5" t="str">
        <f t="shared" si="1"/>
        <v>March</v>
      </c>
      <c r="H5834" s="5"/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s="5" t="str">
        <f t="shared" si="1"/>
        <v>March</v>
      </c>
      <c r="H5835" s="5"/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s="5" t="str">
        <f t="shared" si="1"/>
        <v>March</v>
      </c>
      <c r="H5836" s="5"/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s="5" t="str">
        <f t="shared" si="1"/>
        <v>March</v>
      </c>
      <c r="H5837" s="5"/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s="5" t="str">
        <f t="shared" si="1"/>
        <v>March</v>
      </c>
      <c r="H5838" s="5"/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s="5" t="str">
        <f t="shared" si="1"/>
        <v>March</v>
      </c>
      <c r="H5839" s="5"/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s="5" t="str">
        <f t="shared" si="1"/>
        <v>March</v>
      </c>
      <c r="H5840" s="5"/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s="5" t="str">
        <f t="shared" si="1"/>
        <v>March</v>
      </c>
      <c r="H5841" s="5"/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s="5" t="str">
        <f t="shared" si="1"/>
        <v>March</v>
      </c>
      <c r="H5842" s="5"/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s="5" t="str">
        <f t="shared" si="1"/>
        <v>March</v>
      </c>
      <c r="H5843" s="5"/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s="5" t="str">
        <f t="shared" si="1"/>
        <v>March</v>
      </c>
      <c r="H5844" s="5"/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s="5" t="str">
        <f t="shared" si="1"/>
        <v>March</v>
      </c>
      <c r="H5845" s="5"/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s="5" t="str">
        <f t="shared" si="1"/>
        <v>March</v>
      </c>
      <c r="H5846" s="5"/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s="5" t="str">
        <f t="shared" si="1"/>
        <v>March</v>
      </c>
      <c r="H5847" s="5"/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s="5" t="str">
        <f t="shared" si="1"/>
        <v>March</v>
      </c>
      <c r="H5848" s="5"/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s="5" t="str">
        <f t="shared" si="1"/>
        <v>March</v>
      </c>
      <c r="H5849" s="5"/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s="5" t="str">
        <f t="shared" si="1"/>
        <v>March</v>
      </c>
      <c r="H5850" s="5"/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s="5" t="str">
        <f t="shared" si="1"/>
        <v>March</v>
      </c>
      <c r="H5851" s="5"/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s="5" t="str">
        <f t="shared" si="1"/>
        <v>March</v>
      </c>
      <c r="H5852" s="5"/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s="5" t="str">
        <f t="shared" si="1"/>
        <v>March</v>
      </c>
      <c r="H5853" s="5"/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s="5" t="str">
        <f t="shared" si="1"/>
        <v>March</v>
      </c>
      <c r="H5854" s="5"/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s="5" t="str">
        <f t="shared" si="1"/>
        <v>March</v>
      </c>
      <c r="H5855" s="5"/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s="5" t="str">
        <f t="shared" si="1"/>
        <v>March</v>
      </c>
      <c r="H5856" s="5"/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s="5" t="str">
        <f t="shared" si="1"/>
        <v>March</v>
      </c>
      <c r="H5857" s="5"/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s="5" t="str">
        <f t="shared" si="1"/>
        <v>March</v>
      </c>
      <c r="H5858" s="5"/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s="5" t="str">
        <f t="shared" si="1"/>
        <v>March</v>
      </c>
      <c r="H5859" s="5"/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s="5" t="str">
        <f t="shared" si="1"/>
        <v>March</v>
      </c>
      <c r="H5860" s="5"/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s="5" t="str">
        <f t="shared" si="1"/>
        <v>March</v>
      </c>
      <c r="H5861" s="5"/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s="5" t="str">
        <f t="shared" si="1"/>
        <v>March</v>
      </c>
      <c r="H5862" s="5"/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s="5" t="str">
        <f t="shared" si="1"/>
        <v>March</v>
      </c>
      <c r="H5863" s="5"/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s="5" t="str">
        <f t="shared" si="1"/>
        <v>March</v>
      </c>
      <c r="H5864" s="5"/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s="5" t="str">
        <f t="shared" si="1"/>
        <v>March</v>
      </c>
      <c r="H5865" s="5"/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s="5" t="str">
        <f t="shared" si="1"/>
        <v>March</v>
      </c>
      <c r="H5866" s="5"/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s="5" t="str">
        <f t="shared" si="1"/>
        <v>March</v>
      </c>
      <c r="H5867" s="5"/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s="5" t="str">
        <f t="shared" si="1"/>
        <v>March</v>
      </c>
      <c r="H5868" s="5"/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s="5" t="str">
        <f t="shared" si="1"/>
        <v>March</v>
      </c>
      <c r="H5869" s="5"/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s="5" t="str">
        <f t="shared" si="1"/>
        <v>March</v>
      </c>
      <c r="H5870" s="5"/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s="5" t="str">
        <f t="shared" si="1"/>
        <v>March</v>
      </c>
      <c r="H5871" s="5"/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s="5" t="str">
        <f t="shared" si="1"/>
        <v>March</v>
      </c>
      <c r="H5872" s="5"/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s="5" t="str">
        <f t="shared" si="1"/>
        <v>March</v>
      </c>
      <c r="H5873" s="5"/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s="5" t="str">
        <f t="shared" si="1"/>
        <v>March</v>
      </c>
      <c r="H5874" s="5"/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s="5" t="str">
        <f t="shared" si="1"/>
        <v>March</v>
      </c>
      <c r="H5875" s="5"/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s="5" t="str">
        <f t="shared" si="1"/>
        <v>March</v>
      </c>
      <c r="H5876" s="5"/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s="5" t="str">
        <f t="shared" si="1"/>
        <v>March</v>
      </c>
      <c r="H5877" s="5"/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s="5" t="str">
        <f t="shared" si="1"/>
        <v>March</v>
      </c>
      <c r="H5878" s="5"/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s="5" t="str">
        <f t="shared" si="1"/>
        <v>March</v>
      </c>
      <c r="H5879" s="5"/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s="5" t="str">
        <f t="shared" si="1"/>
        <v>March</v>
      </c>
      <c r="H5880" s="5"/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s="5" t="str">
        <f t="shared" si="1"/>
        <v>March</v>
      </c>
      <c r="H5881" s="5"/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s="5" t="str">
        <f t="shared" si="1"/>
        <v>March</v>
      </c>
      <c r="H5882" s="5"/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s="5" t="str">
        <f t="shared" si="1"/>
        <v>March</v>
      </c>
      <c r="H5883" s="5"/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s="5" t="str">
        <f t="shared" si="1"/>
        <v>March</v>
      </c>
      <c r="H5884" s="5"/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s="5" t="str">
        <f t="shared" si="1"/>
        <v>March</v>
      </c>
      <c r="H5885" s="5"/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s="5" t="str">
        <f t="shared" si="1"/>
        <v>March</v>
      </c>
      <c r="H5886" s="5"/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s="5" t="str">
        <f t="shared" si="1"/>
        <v>March</v>
      </c>
      <c r="H5887" s="5"/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s="5" t="str">
        <f t="shared" si="1"/>
        <v>March</v>
      </c>
      <c r="H5888" s="5"/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s="5" t="str">
        <f t="shared" si="1"/>
        <v>March</v>
      </c>
      <c r="H5889" s="5"/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s="5" t="str">
        <f t="shared" si="1"/>
        <v>March</v>
      </c>
      <c r="H5890" s="5"/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s="5" t="str">
        <f t="shared" si="1"/>
        <v>March</v>
      </c>
      <c r="H5891" s="5"/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s="5" t="str">
        <f t="shared" si="1"/>
        <v>March</v>
      </c>
      <c r="H5892" s="5"/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s="5" t="str">
        <f t="shared" si="1"/>
        <v>March</v>
      </c>
      <c r="H5893" s="5"/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s="5" t="str">
        <f t="shared" si="1"/>
        <v>March</v>
      </c>
      <c r="H5894" s="5"/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s="5" t="str">
        <f t="shared" si="1"/>
        <v>March</v>
      </c>
      <c r="H5895" s="5"/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s="5" t="str">
        <f t="shared" si="1"/>
        <v>March</v>
      </c>
      <c r="H5896" s="5"/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s="5" t="str">
        <f t="shared" si="1"/>
        <v>March</v>
      </c>
      <c r="H5897" s="5"/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s="5" t="str">
        <f t="shared" si="1"/>
        <v>March</v>
      </c>
      <c r="H5898" s="5"/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s="5" t="str">
        <f t="shared" si="1"/>
        <v>March</v>
      </c>
      <c r="H5899" s="5"/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s="5" t="str">
        <f t="shared" si="1"/>
        <v>March</v>
      </c>
      <c r="H5900" s="5"/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s="5" t="str">
        <f t="shared" si="1"/>
        <v>March</v>
      </c>
      <c r="H5901" s="5"/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s="5" t="str">
        <f t="shared" si="1"/>
        <v>March</v>
      </c>
      <c r="H5902" s="5"/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s="5" t="str">
        <f t="shared" si="1"/>
        <v>March</v>
      </c>
      <c r="H5903" s="5"/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s="5" t="str">
        <f t="shared" si="1"/>
        <v>March</v>
      </c>
      <c r="H5904" s="5"/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s="5" t="str">
        <f t="shared" si="1"/>
        <v>March</v>
      </c>
      <c r="H5905" s="5"/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s="5" t="str">
        <f t="shared" si="1"/>
        <v>March</v>
      </c>
      <c r="H5906" s="5"/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s="5" t="str">
        <f t="shared" si="1"/>
        <v>March</v>
      </c>
      <c r="H5907" s="5"/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s="5" t="str">
        <f t="shared" si="1"/>
        <v>March</v>
      </c>
      <c r="H5908" s="5"/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s="5" t="str">
        <f t="shared" si="1"/>
        <v>March</v>
      </c>
      <c r="H5909" s="5"/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s="5" t="str">
        <f t="shared" si="1"/>
        <v>March</v>
      </c>
      <c r="H5910" s="5"/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s="5" t="str">
        <f t="shared" si="1"/>
        <v>March</v>
      </c>
      <c r="H5911" s="5"/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s="5" t="str">
        <f t="shared" si="1"/>
        <v>March</v>
      </c>
      <c r="H5912" s="5"/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s="5" t="str">
        <f t="shared" si="1"/>
        <v>March</v>
      </c>
      <c r="H5913" s="5"/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s="5" t="str">
        <f t="shared" si="1"/>
        <v>March</v>
      </c>
      <c r="H5914" s="5"/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s="5" t="str">
        <f t="shared" si="1"/>
        <v>March</v>
      </c>
      <c r="H5915" s="5"/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s="5" t="str">
        <f t="shared" si="1"/>
        <v>March</v>
      </c>
      <c r="H5916" s="5"/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s="5" t="str">
        <f t="shared" si="1"/>
        <v>March</v>
      </c>
      <c r="H5917" s="5"/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s="5" t="str">
        <f t="shared" si="1"/>
        <v>March</v>
      </c>
      <c r="H5918" s="5"/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s="5" t="str">
        <f t="shared" si="1"/>
        <v>March</v>
      </c>
      <c r="H5919" s="5"/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s="5" t="str">
        <f t="shared" si="1"/>
        <v>March</v>
      </c>
      <c r="H5920" s="5"/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s="5" t="str">
        <f t="shared" si="1"/>
        <v>March</v>
      </c>
      <c r="H5921" s="5"/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s="5" t="str">
        <f t="shared" si="1"/>
        <v>March</v>
      </c>
      <c r="H5922" s="5"/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s="5" t="str">
        <f t="shared" si="1"/>
        <v>March</v>
      </c>
      <c r="H5923" s="5"/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s="5" t="str">
        <f t="shared" si="1"/>
        <v>March</v>
      </c>
      <c r="H5924" s="5"/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s="5" t="str">
        <f t="shared" si="1"/>
        <v>March</v>
      </c>
      <c r="H5925" s="5"/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s="5" t="str">
        <f t="shared" si="1"/>
        <v>March</v>
      </c>
      <c r="H5926" s="5"/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s="5" t="str">
        <f t="shared" si="1"/>
        <v>March</v>
      </c>
      <c r="H5927" s="5"/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s="5" t="str">
        <f t="shared" si="1"/>
        <v>March</v>
      </c>
      <c r="H5928" s="5"/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s="5" t="str">
        <f t="shared" si="1"/>
        <v>March</v>
      </c>
      <c r="H5929" s="5"/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s="5" t="str">
        <f t="shared" si="1"/>
        <v>March</v>
      </c>
      <c r="H5930" s="5"/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s="5" t="str">
        <f t="shared" si="1"/>
        <v>March</v>
      </c>
      <c r="H5931" s="5"/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s="5" t="str">
        <f t="shared" si="1"/>
        <v>March</v>
      </c>
      <c r="H5932" s="5"/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s="5" t="str">
        <f t="shared" si="1"/>
        <v>March</v>
      </c>
      <c r="H5933" s="5"/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s="5" t="str">
        <f t="shared" si="1"/>
        <v>March</v>
      </c>
      <c r="H5934" s="5"/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s="5" t="str">
        <f t="shared" si="1"/>
        <v>March</v>
      </c>
      <c r="H5935" s="5"/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s="5" t="str">
        <f t="shared" si="1"/>
        <v>March</v>
      </c>
      <c r="H5936" s="5"/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s="5" t="str">
        <f t="shared" si="1"/>
        <v>March</v>
      </c>
      <c r="H5937" s="5"/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s="5" t="str">
        <f t="shared" si="1"/>
        <v>March</v>
      </c>
      <c r="H5938" s="5"/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s="5" t="str">
        <f t="shared" si="1"/>
        <v>March</v>
      </c>
      <c r="H5939" s="5"/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s="5" t="str">
        <f t="shared" si="1"/>
        <v>March</v>
      </c>
      <c r="H5940" s="5"/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s="5" t="str">
        <f t="shared" si="1"/>
        <v>March</v>
      </c>
      <c r="H5941" s="5"/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s="5" t="str">
        <f t="shared" si="1"/>
        <v>March</v>
      </c>
      <c r="H5942" s="5"/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s="5" t="str">
        <f t="shared" si="1"/>
        <v>March</v>
      </c>
      <c r="H5943" s="5"/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s="5" t="str">
        <f t="shared" si="1"/>
        <v>March</v>
      </c>
      <c r="H5944" s="5"/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s="5" t="str">
        <f t="shared" si="1"/>
        <v>March</v>
      </c>
      <c r="H5945" s="5"/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s="5" t="str">
        <f t="shared" si="1"/>
        <v>March</v>
      </c>
      <c r="H5946" s="5"/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s="5" t="str">
        <f t="shared" si="1"/>
        <v>March</v>
      </c>
      <c r="H5947" s="5"/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s="5" t="str">
        <f t="shared" si="1"/>
        <v>March</v>
      </c>
      <c r="H5948" s="5"/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s="5" t="str">
        <f t="shared" si="1"/>
        <v>March</v>
      </c>
      <c r="H5949" s="5"/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s="5" t="str">
        <f t="shared" si="1"/>
        <v>March</v>
      </c>
      <c r="H5950" s="5"/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s="5" t="str">
        <f t="shared" si="1"/>
        <v>March</v>
      </c>
      <c r="H5951" s="5"/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s="5" t="str">
        <f t="shared" si="1"/>
        <v>March</v>
      </c>
      <c r="H5952" s="5"/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s="5" t="str">
        <f t="shared" si="1"/>
        <v>March</v>
      </c>
      <c r="H5953" s="5"/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s="5" t="str">
        <f t="shared" si="1"/>
        <v>March</v>
      </c>
      <c r="H5954" s="5"/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s="5" t="str">
        <f t="shared" si="1"/>
        <v>March</v>
      </c>
      <c r="H5955" s="5"/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s="5" t="str">
        <f t="shared" si="1"/>
        <v>March</v>
      </c>
      <c r="H5956" s="5"/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s="5" t="str">
        <f t="shared" si="1"/>
        <v>March</v>
      </c>
      <c r="H5957" s="5"/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s="5" t="str">
        <f t="shared" si="1"/>
        <v>March</v>
      </c>
      <c r="H5958" s="5"/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s="5" t="str">
        <f t="shared" si="1"/>
        <v>March</v>
      </c>
      <c r="H5959" s="5"/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s="5" t="str">
        <f t="shared" si="1"/>
        <v>March</v>
      </c>
      <c r="H5960" s="5"/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s="5" t="str">
        <f t="shared" si="1"/>
        <v>March</v>
      </c>
      <c r="H5961" s="5"/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s="5" t="str">
        <f t="shared" si="1"/>
        <v>March</v>
      </c>
      <c r="H5962" s="5"/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s="5" t="str">
        <f t="shared" si="1"/>
        <v>March</v>
      </c>
      <c r="H5963" s="5"/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s="5" t="str">
        <f t="shared" si="1"/>
        <v>March</v>
      </c>
      <c r="H5964" s="5"/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s="5" t="str">
        <f t="shared" si="1"/>
        <v>March</v>
      </c>
      <c r="H5965" s="5"/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s="5" t="str">
        <f t="shared" si="1"/>
        <v>March</v>
      </c>
      <c r="H5966" s="5"/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s="5" t="str">
        <f t="shared" si="1"/>
        <v>March</v>
      </c>
      <c r="H5967" s="5"/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s="5" t="str">
        <f t="shared" si="1"/>
        <v>March</v>
      </c>
      <c r="H5968" s="5"/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s="5" t="str">
        <f t="shared" si="1"/>
        <v>March</v>
      </c>
      <c r="H5969" s="5"/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s="5" t="str">
        <f t="shared" si="1"/>
        <v>March</v>
      </c>
      <c r="H5970" s="5"/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s="5" t="str">
        <f t="shared" si="1"/>
        <v>March</v>
      </c>
      <c r="H5971" s="5"/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s="5" t="str">
        <f t="shared" si="1"/>
        <v>March</v>
      </c>
      <c r="H5972" s="5"/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s="5" t="str">
        <f t="shared" si="1"/>
        <v>March</v>
      </c>
      <c r="H5973" s="5"/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s="5" t="str">
        <f t="shared" si="1"/>
        <v>March</v>
      </c>
      <c r="H5974" s="5"/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s="5" t="str">
        <f t="shared" si="1"/>
        <v>March</v>
      </c>
      <c r="H5975" s="5"/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s="5" t="str">
        <f t="shared" si="1"/>
        <v>March</v>
      </c>
      <c r="H5976" s="5"/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s="5" t="str">
        <f t="shared" si="1"/>
        <v>March</v>
      </c>
      <c r="H5977" s="5"/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s="5" t="str">
        <f t="shared" si="1"/>
        <v>March</v>
      </c>
      <c r="H5978" s="5"/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s="5" t="str">
        <f t="shared" si="1"/>
        <v>March</v>
      </c>
      <c r="H5979" s="5"/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s="5" t="str">
        <f t="shared" si="1"/>
        <v>March</v>
      </c>
      <c r="H5980" s="5"/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s="5" t="str">
        <f t="shared" si="1"/>
        <v>March</v>
      </c>
      <c r="H5981" s="5"/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s="5" t="str">
        <f t="shared" si="1"/>
        <v>March</v>
      </c>
      <c r="H5982" s="5"/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s="5" t="str">
        <f t="shared" si="1"/>
        <v>March</v>
      </c>
      <c r="H5983" s="5"/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s="5" t="str">
        <f t="shared" si="1"/>
        <v>March</v>
      </c>
      <c r="H5984" s="5"/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s="5" t="str">
        <f t="shared" si="1"/>
        <v>March</v>
      </c>
      <c r="H5985" s="5"/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s="5" t="str">
        <f t="shared" si="1"/>
        <v>March</v>
      </c>
      <c r="H5986" s="5"/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s="5" t="str">
        <f t="shared" si="1"/>
        <v>March</v>
      </c>
      <c r="H5987" s="5"/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s="5" t="str">
        <f t="shared" si="1"/>
        <v>March</v>
      </c>
      <c r="H5988" s="5"/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s="5" t="str">
        <f t="shared" si="1"/>
        <v>March</v>
      </c>
      <c r="H5989" s="5"/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s="5" t="str">
        <f t="shared" si="1"/>
        <v>March</v>
      </c>
      <c r="H5990" s="5"/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s="5" t="str">
        <f t="shared" si="1"/>
        <v>March</v>
      </c>
      <c r="H5991" s="5"/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s="5" t="str">
        <f t="shared" si="1"/>
        <v>March</v>
      </c>
      <c r="H5992" s="5"/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s="5" t="str">
        <f t="shared" si="1"/>
        <v>March</v>
      </c>
      <c r="H5993" s="5"/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s="5" t="str">
        <f t="shared" si="1"/>
        <v>March</v>
      </c>
      <c r="H5994" s="5"/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s="5" t="str">
        <f t="shared" si="1"/>
        <v>March</v>
      </c>
      <c r="H5995" s="5"/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s="5" t="str">
        <f t="shared" si="1"/>
        <v>March</v>
      </c>
      <c r="H5996" s="5"/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s="5" t="str">
        <f t="shared" si="1"/>
        <v>March</v>
      </c>
      <c r="H5997" s="5"/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s="5" t="str">
        <f t="shared" si="1"/>
        <v>March</v>
      </c>
      <c r="H5998" s="5"/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s="5" t="str">
        <f t="shared" si="1"/>
        <v>March</v>
      </c>
      <c r="H5999" s="5"/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s="5" t="str">
        <f t="shared" si="1"/>
        <v>March</v>
      </c>
      <c r="H6000" s="5"/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s="5" t="str">
        <f t="shared" si="1"/>
        <v>March</v>
      </c>
      <c r="H6001" s="5"/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s="5" t="str">
        <f t="shared" si="1"/>
        <v>March</v>
      </c>
      <c r="H6002" s="5"/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s="5" t="str">
        <f t="shared" si="1"/>
        <v>March</v>
      </c>
      <c r="H6003" s="5"/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s="5" t="str">
        <f t="shared" si="1"/>
        <v>March</v>
      </c>
      <c r="H6004" s="5"/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s="5" t="str">
        <f t="shared" si="1"/>
        <v>March</v>
      </c>
      <c r="H6005" s="5"/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s="5" t="str">
        <f t="shared" si="1"/>
        <v>March</v>
      </c>
      <c r="H6006" s="5"/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s="5" t="str">
        <f t="shared" si="1"/>
        <v>March</v>
      </c>
      <c r="H6007" s="5"/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s="5" t="str">
        <f t="shared" si="1"/>
        <v>March</v>
      </c>
      <c r="H6008" s="5"/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s="5" t="str">
        <f t="shared" si="1"/>
        <v>March</v>
      </c>
      <c r="H6009" s="5"/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s="5" t="str">
        <f t="shared" si="1"/>
        <v>March</v>
      </c>
      <c r="H6010" s="5"/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s="5" t="str">
        <f t="shared" si="1"/>
        <v>March</v>
      </c>
      <c r="H6011" s="5"/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s="5" t="str">
        <f t="shared" si="1"/>
        <v>March</v>
      </c>
      <c r="H6012" s="5"/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s="5" t="str">
        <f t="shared" si="1"/>
        <v>March</v>
      </c>
      <c r="H6013" s="5"/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s="5" t="str">
        <f t="shared" si="1"/>
        <v>March</v>
      </c>
      <c r="H6014" s="5"/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s="5" t="str">
        <f t="shared" si="1"/>
        <v>March</v>
      </c>
      <c r="H6015" s="5"/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s="5" t="str">
        <f t="shared" si="1"/>
        <v>March</v>
      </c>
      <c r="H6016" s="5"/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s="5" t="str">
        <f t="shared" si="1"/>
        <v>March</v>
      </c>
      <c r="H6017" s="5"/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s="5" t="str">
        <f t="shared" si="1"/>
        <v>March</v>
      </c>
      <c r="H6018" s="5"/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s="5" t="str">
        <f t="shared" si="1"/>
        <v>March</v>
      </c>
      <c r="H6019" s="5"/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s="5" t="str">
        <f t="shared" si="1"/>
        <v>March</v>
      </c>
      <c r="H6020" s="5"/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s="5" t="str">
        <f t="shared" si="1"/>
        <v>March</v>
      </c>
      <c r="H6021" s="5"/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s="5" t="str">
        <f t="shared" si="1"/>
        <v>March</v>
      </c>
      <c r="H6022" s="5"/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s="5" t="str">
        <f t="shared" si="1"/>
        <v>March</v>
      </c>
      <c r="H6023" s="5"/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s="5" t="str">
        <f t="shared" si="1"/>
        <v>March</v>
      </c>
      <c r="H6024" s="5"/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s="5" t="str">
        <f t="shared" si="1"/>
        <v>March</v>
      </c>
      <c r="H6025" s="5"/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s="5" t="str">
        <f t="shared" si="1"/>
        <v>March</v>
      </c>
      <c r="H6026" s="5"/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s="5" t="str">
        <f t="shared" si="1"/>
        <v>March</v>
      </c>
      <c r="H6027" s="5"/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s="5" t="str">
        <f t="shared" si="1"/>
        <v>March</v>
      </c>
      <c r="H6028" s="5"/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s="5" t="str">
        <f t="shared" si="1"/>
        <v>March</v>
      </c>
      <c r="H6029" s="5"/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s="5" t="str">
        <f t="shared" si="1"/>
        <v>March</v>
      </c>
      <c r="H6030" s="5"/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s="5" t="str">
        <f t="shared" si="1"/>
        <v>March</v>
      </c>
      <c r="H6031" s="5"/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s="5" t="str">
        <f t="shared" si="1"/>
        <v>March</v>
      </c>
      <c r="H6032" s="5"/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s="5" t="str">
        <f t="shared" si="1"/>
        <v>March</v>
      </c>
      <c r="H6033" s="5"/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s="5" t="str">
        <f t="shared" si="1"/>
        <v>March</v>
      </c>
      <c r="H6034" s="5"/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s="5" t="str">
        <f t="shared" si="1"/>
        <v>March</v>
      </c>
      <c r="H6035" s="5"/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s="5" t="str">
        <f t="shared" si="1"/>
        <v>March</v>
      </c>
      <c r="H6036" s="5"/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s="5" t="str">
        <f t="shared" si="1"/>
        <v>March</v>
      </c>
      <c r="H6037" s="5"/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s="5" t="str">
        <f t="shared" si="1"/>
        <v>March</v>
      </c>
      <c r="H6038" s="5"/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s="5" t="str">
        <f t="shared" si="1"/>
        <v>March</v>
      </c>
      <c r="H6039" s="5"/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s="5" t="str">
        <f t="shared" si="1"/>
        <v>March</v>
      </c>
      <c r="H6040" s="5"/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s="5" t="str">
        <f t="shared" si="1"/>
        <v>March</v>
      </c>
      <c r="H6041" s="5"/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s="5" t="str">
        <f t="shared" si="1"/>
        <v>March</v>
      </c>
      <c r="H6042" s="5"/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s="5" t="str">
        <f t="shared" si="1"/>
        <v>March</v>
      </c>
      <c r="H6043" s="5"/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s="5" t="str">
        <f t="shared" si="1"/>
        <v>March</v>
      </c>
      <c r="H6044" s="5"/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s="5" t="str">
        <f t="shared" si="1"/>
        <v>March</v>
      </c>
      <c r="H6045" s="5"/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s="5" t="str">
        <f t="shared" si="1"/>
        <v>March</v>
      </c>
      <c r="H6046" s="5"/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s="5" t="str">
        <f t="shared" si="1"/>
        <v>March</v>
      </c>
      <c r="H6047" s="5"/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s="5" t="str">
        <f t="shared" si="1"/>
        <v>March</v>
      </c>
      <c r="H6048" s="5"/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s="5" t="str">
        <f t="shared" si="1"/>
        <v>March</v>
      </c>
      <c r="H6049" s="5"/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s="5" t="str">
        <f t="shared" si="1"/>
        <v>March</v>
      </c>
      <c r="H6050" s="5"/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s="5" t="str">
        <f t="shared" si="1"/>
        <v>March</v>
      </c>
      <c r="H6051" s="5"/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s="5" t="str">
        <f t="shared" si="1"/>
        <v>March</v>
      </c>
      <c r="H6052" s="5"/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s="5" t="str">
        <f t="shared" si="1"/>
        <v>March</v>
      </c>
      <c r="H6053" s="5"/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s="5" t="str">
        <f t="shared" si="1"/>
        <v>March</v>
      </c>
      <c r="H6054" s="5"/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s="5" t="str">
        <f t="shared" si="1"/>
        <v>March</v>
      </c>
      <c r="H6055" s="5"/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s="5" t="str">
        <f t="shared" si="1"/>
        <v>March</v>
      </c>
      <c r="H6056" s="5"/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s="5" t="str">
        <f t="shared" si="1"/>
        <v>March</v>
      </c>
      <c r="H6057" s="5"/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s="5" t="str">
        <f t="shared" si="1"/>
        <v>March</v>
      </c>
      <c r="H6058" s="5"/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s="5" t="str">
        <f t="shared" si="1"/>
        <v>March</v>
      </c>
      <c r="H6059" s="5"/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s="5" t="str">
        <f t="shared" si="1"/>
        <v>March</v>
      </c>
      <c r="H6060" s="5"/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s="5" t="str">
        <f t="shared" si="1"/>
        <v>March</v>
      </c>
      <c r="H6061" s="5"/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s="5" t="str">
        <f t="shared" si="1"/>
        <v>March</v>
      </c>
      <c r="H6062" s="5"/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s="5" t="str">
        <f t="shared" si="1"/>
        <v>March</v>
      </c>
      <c r="H6063" s="5"/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s="5" t="str">
        <f t="shared" si="1"/>
        <v>March</v>
      </c>
      <c r="H6064" s="5"/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s="5" t="str">
        <f t="shared" si="1"/>
        <v>March</v>
      </c>
      <c r="H6065" s="5"/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s="5" t="str">
        <f t="shared" si="1"/>
        <v>March</v>
      </c>
      <c r="H6066" s="5"/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s="5" t="str">
        <f t="shared" si="1"/>
        <v>March</v>
      </c>
      <c r="H6067" s="5"/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s="5" t="str">
        <f t="shared" si="1"/>
        <v>March</v>
      </c>
      <c r="H6068" s="5"/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s="5" t="str">
        <f t="shared" si="1"/>
        <v>March</v>
      </c>
      <c r="H6069" s="5"/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s="5" t="str">
        <f t="shared" si="1"/>
        <v>March</v>
      </c>
      <c r="H6070" s="5"/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s="5" t="str">
        <f t="shared" si="1"/>
        <v>March</v>
      </c>
      <c r="H6071" s="5"/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s="5" t="str">
        <f t="shared" si="1"/>
        <v>March</v>
      </c>
      <c r="H6072" s="5"/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s="5" t="str">
        <f t="shared" si="1"/>
        <v>March</v>
      </c>
      <c r="H6073" s="5"/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s="5" t="str">
        <f t="shared" si="1"/>
        <v>March</v>
      </c>
      <c r="H6074" s="5"/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s="5" t="str">
        <f t="shared" si="1"/>
        <v>March</v>
      </c>
      <c r="H6075" s="5"/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s="5" t="str">
        <f t="shared" si="1"/>
        <v>March</v>
      </c>
      <c r="H6076" s="5"/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s="5" t="str">
        <f t="shared" si="1"/>
        <v>March</v>
      </c>
      <c r="H6077" s="5"/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s="5" t="str">
        <f t="shared" si="1"/>
        <v>March</v>
      </c>
      <c r="H6078" s="5"/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s="5" t="str">
        <f t="shared" si="1"/>
        <v>March</v>
      </c>
      <c r="H6079" s="5"/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s="5" t="str">
        <f t="shared" si="1"/>
        <v>March</v>
      </c>
      <c r="H6080" s="5"/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s="5" t="str">
        <f t="shared" si="1"/>
        <v>March</v>
      </c>
      <c r="H6081" s="5"/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s="5" t="str">
        <f t="shared" si="1"/>
        <v>March</v>
      </c>
      <c r="H6082" s="5"/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s="5" t="str">
        <f t="shared" si="1"/>
        <v>March</v>
      </c>
      <c r="H6083" s="5"/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s="5" t="str">
        <f t="shared" si="1"/>
        <v>March</v>
      </c>
      <c r="H6084" s="5"/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s="5" t="str">
        <f t="shared" si="1"/>
        <v>March</v>
      </c>
      <c r="H6085" s="5"/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s="5" t="str">
        <f t="shared" si="1"/>
        <v>March</v>
      </c>
      <c r="H6086" s="5"/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s="5" t="str">
        <f t="shared" si="1"/>
        <v>March</v>
      </c>
      <c r="H6087" s="5"/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s="5" t="str">
        <f t="shared" si="1"/>
        <v>March</v>
      </c>
      <c r="H6088" s="5"/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s="5" t="str">
        <f t="shared" si="1"/>
        <v>March</v>
      </c>
      <c r="H6089" s="5"/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s="5" t="str">
        <f t="shared" si="1"/>
        <v>March</v>
      </c>
      <c r="H6090" s="5"/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s="5" t="str">
        <f t="shared" si="1"/>
        <v>March</v>
      </c>
      <c r="H6091" s="5"/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s="5" t="str">
        <f t="shared" si="1"/>
        <v>March</v>
      </c>
      <c r="H6092" s="5"/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s="5" t="str">
        <f t="shared" si="1"/>
        <v>March</v>
      </c>
      <c r="H6093" s="5"/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s="5" t="str">
        <f t="shared" si="1"/>
        <v>March</v>
      </c>
      <c r="H6094" s="5"/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s="5" t="str">
        <f t="shared" si="1"/>
        <v>March</v>
      </c>
      <c r="H6095" s="5"/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s="5" t="str">
        <f t="shared" si="1"/>
        <v>March</v>
      </c>
      <c r="H6096" s="5"/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s="5" t="str">
        <f t="shared" si="1"/>
        <v>March</v>
      </c>
      <c r="H6097" s="5"/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s="5" t="str">
        <f t="shared" si="1"/>
        <v>March</v>
      </c>
      <c r="H6098" s="5"/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s="5" t="str">
        <f t="shared" si="1"/>
        <v>March</v>
      </c>
      <c r="H6099" s="5"/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s="5" t="str">
        <f t="shared" si="1"/>
        <v>March</v>
      </c>
      <c r="H6100" s="5"/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s="5" t="str">
        <f t="shared" si="1"/>
        <v>March</v>
      </c>
      <c r="H6101" s="5"/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s="5" t="str">
        <f t="shared" si="1"/>
        <v>March</v>
      </c>
      <c r="H6102" s="5"/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s="5" t="str">
        <f t="shared" si="1"/>
        <v>March</v>
      </c>
      <c r="H6103" s="5"/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s="5" t="str">
        <f t="shared" si="1"/>
        <v>March</v>
      </c>
      <c r="H6104" s="5"/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s="5" t="str">
        <f t="shared" si="1"/>
        <v>March</v>
      </c>
      <c r="H6105" s="5"/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s="5" t="str">
        <f t="shared" si="1"/>
        <v>March</v>
      </c>
      <c r="H6106" s="5"/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s="5" t="str">
        <f t="shared" si="1"/>
        <v>March</v>
      </c>
      <c r="H6107" s="5"/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s="5" t="str">
        <f t="shared" si="1"/>
        <v>March</v>
      </c>
      <c r="H6108" s="5"/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s="5" t="str">
        <f t="shared" si="1"/>
        <v>March</v>
      </c>
      <c r="H6109" s="5"/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s="5" t="str">
        <f t="shared" si="1"/>
        <v>March</v>
      </c>
      <c r="H6110" s="5"/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s="5" t="str">
        <f t="shared" si="1"/>
        <v>March</v>
      </c>
      <c r="H6111" s="5"/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s="5" t="str">
        <f t="shared" si="1"/>
        <v>March</v>
      </c>
      <c r="H6112" s="5"/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s="5" t="str">
        <f t="shared" si="1"/>
        <v>March</v>
      </c>
      <c r="H6113" s="5"/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s="5" t="str">
        <f t="shared" si="1"/>
        <v>March</v>
      </c>
      <c r="H6114" s="5"/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s="5" t="str">
        <f t="shared" si="1"/>
        <v>March</v>
      </c>
      <c r="H6115" s="5"/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s="5" t="str">
        <f t="shared" si="1"/>
        <v>March</v>
      </c>
      <c r="H6116" s="5"/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s="5" t="str">
        <f t="shared" si="1"/>
        <v>March</v>
      </c>
      <c r="H6117" s="5"/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s="5" t="str">
        <f t="shared" si="1"/>
        <v>March</v>
      </c>
      <c r="H6118" s="5"/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s="5" t="str">
        <f t="shared" si="1"/>
        <v>March</v>
      </c>
      <c r="H6119" s="5"/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s="5" t="str">
        <f t="shared" si="1"/>
        <v>March</v>
      </c>
      <c r="H6120" s="5"/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s="5" t="str">
        <f t="shared" si="1"/>
        <v>March</v>
      </c>
      <c r="H6121" s="5"/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s="5" t="str">
        <f t="shared" si="1"/>
        <v>March</v>
      </c>
      <c r="H6122" s="5"/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s="5" t="str">
        <f t="shared" si="1"/>
        <v>March</v>
      </c>
      <c r="H6123" s="5"/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s="5" t="str">
        <f t="shared" si="1"/>
        <v>March</v>
      </c>
      <c r="H6124" s="5"/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s="5" t="str">
        <f t="shared" si="1"/>
        <v>March</v>
      </c>
      <c r="H6125" s="5"/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s="5" t="str">
        <f t="shared" si="1"/>
        <v>March</v>
      </c>
      <c r="H6126" s="5"/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s="5" t="str">
        <f t="shared" si="1"/>
        <v>March</v>
      </c>
      <c r="H6127" s="5"/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s="5" t="str">
        <f t="shared" si="1"/>
        <v>March</v>
      </c>
      <c r="H6128" s="5"/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s="5" t="str">
        <f t="shared" si="1"/>
        <v>March</v>
      </c>
      <c r="H6129" s="5"/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s="5" t="str">
        <f t="shared" si="1"/>
        <v>March</v>
      </c>
      <c r="H6130" s="5"/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s="5" t="str">
        <f t="shared" si="1"/>
        <v>March</v>
      </c>
      <c r="H6131" s="5"/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s="5" t="str">
        <f t="shared" si="1"/>
        <v>March</v>
      </c>
      <c r="H6132" s="5"/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s="5" t="str">
        <f t="shared" si="1"/>
        <v>March</v>
      </c>
      <c r="H6133" s="5"/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s="5" t="str">
        <f t="shared" si="1"/>
        <v>March</v>
      </c>
      <c r="H6134" s="5"/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s="5" t="str">
        <f t="shared" si="1"/>
        <v>March</v>
      </c>
      <c r="H6135" s="5"/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s="5" t="str">
        <f t="shared" si="1"/>
        <v>March</v>
      </c>
      <c r="H6136" s="5"/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s="5" t="str">
        <f t="shared" si="1"/>
        <v>March</v>
      </c>
      <c r="H6137" s="5"/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s="5" t="str">
        <f t="shared" si="1"/>
        <v>March</v>
      </c>
      <c r="H6138" s="5"/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s="5" t="str">
        <f t="shared" si="1"/>
        <v>March</v>
      </c>
      <c r="H6139" s="5"/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s="5" t="str">
        <f t="shared" si="1"/>
        <v>March</v>
      </c>
      <c r="H6140" s="5"/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s="5" t="str">
        <f t="shared" si="1"/>
        <v>March</v>
      </c>
      <c r="H6141" s="5"/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s="5" t="str">
        <f t="shared" si="1"/>
        <v>March</v>
      </c>
      <c r="H6142" s="5"/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s="5" t="str">
        <f t="shared" si="1"/>
        <v>March</v>
      </c>
      <c r="H6143" s="5"/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s="5" t="str">
        <f t="shared" si="1"/>
        <v>March</v>
      </c>
      <c r="H6144" s="5"/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s="5" t="str">
        <f t="shared" si="1"/>
        <v>March</v>
      </c>
      <c r="H6145" s="5"/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s="5" t="str">
        <f t="shared" si="1"/>
        <v>March</v>
      </c>
      <c r="H6146" s="5"/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s="5" t="str">
        <f t="shared" si="1"/>
        <v>March</v>
      </c>
      <c r="H6147" s="5"/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s="5" t="str">
        <f t="shared" si="1"/>
        <v>March</v>
      </c>
      <c r="H6148" s="5"/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s="5" t="str">
        <f t="shared" si="1"/>
        <v>March</v>
      </c>
      <c r="H6149" s="5"/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s="5" t="str">
        <f t="shared" si="1"/>
        <v>March</v>
      </c>
      <c r="H6150" s="5"/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s="5" t="str">
        <f t="shared" si="1"/>
        <v>March</v>
      </c>
      <c r="H6151" s="5"/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s="5" t="str">
        <f t="shared" si="1"/>
        <v>March</v>
      </c>
      <c r="H6152" s="5"/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s="5" t="str">
        <f t="shared" si="1"/>
        <v>March</v>
      </c>
      <c r="H6153" s="5"/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s="5" t="str">
        <f t="shared" si="1"/>
        <v>March</v>
      </c>
      <c r="H6154" s="5"/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s="5" t="str">
        <f t="shared" si="1"/>
        <v>March</v>
      </c>
      <c r="H6155" s="5"/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s="5" t="str">
        <f t="shared" si="1"/>
        <v>March</v>
      </c>
      <c r="H6156" s="5"/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s="5" t="str">
        <f t="shared" si="1"/>
        <v>March</v>
      </c>
      <c r="H6157" s="5"/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s="5" t="str">
        <f t="shared" si="1"/>
        <v>March</v>
      </c>
      <c r="H6158" s="5"/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s="5" t="str">
        <f t="shared" si="1"/>
        <v>March</v>
      </c>
      <c r="H6159" s="5"/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s="5" t="str">
        <f t="shared" si="1"/>
        <v>March</v>
      </c>
      <c r="H6160" s="5"/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s="5" t="str">
        <f t="shared" si="1"/>
        <v>March</v>
      </c>
      <c r="H6161" s="5"/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s="5" t="str">
        <f t="shared" si="1"/>
        <v>March</v>
      </c>
      <c r="H6162" s="5"/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s="5" t="str">
        <f t="shared" si="1"/>
        <v>March</v>
      </c>
      <c r="H6163" s="5"/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s="5" t="str">
        <f t="shared" si="1"/>
        <v>March</v>
      </c>
      <c r="H6164" s="5"/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s="5" t="str">
        <f t="shared" si="1"/>
        <v>March</v>
      </c>
      <c r="H6165" s="5"/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s="5" t="str">
        <f t="shared" si="1"/>
        <v>March</v>
      </c>
      <c r="H6166" s="5"/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s="5" t="str">
        <f t="shared" si="1"/>
        <v>March</v>
      </c>
      <c r="H6167" s="5"/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s="5" t="str">
        <f t="shared" si="1"/>
        <v>March</v>
      </c>
      <c r="H6168" s="5"/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s="5" t="str">
        <f t="shared" si="1"/>
        <v>March</v>
      </c>
      <c r="H6169" s="5"/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s="5" t="str">
        <f t="shared" si="1"/>
        <v>March</v>
      </c>
      <c r="H6170" s="5"/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s="5" t="str">
        <f t="shared" si="1"/>
        <v>March</v>
      </c>
      <c r="H6171" s="5"/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s="5" t="str">
        <f t="shared" si="1"/>
        <v>March</v>
      </c>
      <c r="H6172" s="5"/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s="5" t="str">
        <f t="shared" si="1"/>
        <v>March</v>
      </c>
      <c r="H6173" s="5"/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s="5" t="str">
        <f t="shared" si="1"/>
        <v>March</v>
      </c>
      <c r="H6174" s="5"/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s="5" t="str">
        <f t="shared" si="1"/>
        <v>March</v>
      </c>
      <c r="H6175" s="5"/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s="5" t="str">
        <f t="shared" si="1"/>
        <v>March</v>
      </c>
      <c r="H6176" s="5"/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s="5" t="str">
        <f t="shared" si="1"/>
        <v>March</v>
      </c>
      <c r="H6177" s="5"/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s="5" t="str">
        <f t="shared" si="1"/>
        <v>March</v>
      </c>
      <c r="H6178" s="5"/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s="5" t="str">
        <f t="shared" si="1"/>
        <v>March</v>
      </c>
      <c r="H6179" s="5"/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s="5" t="str">
        <f t="shared" si="1"/>
        <v>March</v>
      </c>
      <c r="H6180" s="5"/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s="5" t="str">
        <f t="shared" si="1"/>
        <v>March</v>
      </c>
      <c r="H6181" s="5"/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s="5" t="str">
        <f t="shared" si="1"/>
        <v>March</v>
      </c>
      <c r="H6182" s="5"/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s="5" t="str">
        <f t="shared" si="1"/>
        <v>March</v>
      </c>
      <c r="H6183" s="5"/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s="5" t="str">
        <f t="shared" si="1"/>
        <v>March</v>
      </c>
      <c r="H6184" s="5"/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s="5" t="str">
        <f t="shared" si="1"/>
        <v>March</v>
      </c>
      <c r="H6185" s="5"/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s="5" t="str">
        <f t="shared" si="1"/>
        <v>March</v>
      </c>
      <c r="H6186" s="5"/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s="5" t="str">
        <f t="shared" si="1"/>
        <v>March</v>
      </c>
      <c r="H6187" s="5"/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s="5" t="str">
        <f t="shared" si="1"/>
        <v>March</v>
      </c>
      <c r="H6188" s="5"/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s="5" t="str">
        <f t="shared" si="1"/>
        <v>March</v>
      </c>
      <c r="H6189" s="5"/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s="5" t="str">
        <f t="shared" si="1"/>
        <v>March</v>
      </c>
      <c r="H6190" s="5"/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s="5" t="str">
        <f t="shared" si="1"/>
        <v>March</v>
      </c>
      <c r="H6191" s="5"/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s="5" t="str">
        <f t="shared" si="1"/>
        <v>March</v>
      </c>
      <c r="H6192" s="5"/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s="5" t="str">
        <f t="shared" si="1"/>
        <v>March</v>
      </c>
      <c r="H6193" s="5"/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s="5" t="str">
        <f t="shared" si="1"/>
        <v>March</v>
      </c>
      <c r="H6194" s="5"/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s="5" t="str">
        <f t="shared" si="1"/>
        <v>March</v>
      </c>
      <c r="H6195" s="5"/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s="5" t="str">
        <f t="shared" si="1"/>
        <v>March</v>
      </c>
      <c r="H6196" s="5"/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s="5" t="str">
        <f t="shared" si="1"/>
        <v>March</v>
      </c>
      <c r="H6197" s="5"/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s="5" t="str">
        <f t="shared" si="1"/>
        <v>March</v>
      </c>
      <c r="H6198" s="5"/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s="5" t="str">
        <f t="shared" si="1"/>
        <v>March</v>
      </c>
      <c r="H6199" s="5"/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s="5" t="str">
        <f t="shared" si="1"/>
        <v>March</v>
      </c>
      <c r="H6200" s="5"/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s="5" t="str">
        <f t="shared" si="1"/>
        <v>March</v>
      </c>
      <c r="H6201" s="5"/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s="5" t="str">
        <f t="shared" si="1"/>
        <v>March</v>
      </c>
      <c r="H6202" s="5"/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s="5" t="str">
        <f t="shared" si="1"/>
        <v>March</v>
      </c>
      <c r="H6203" s="5"/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s="5" t="str">
        <f t="shared" si="1"/>
        <v>March</v>
      </c>
      <c r="H6204" s="5"/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s="5" t="str">
        <f t="shared" si="1"/>
        <v>March</v>
      </c>
      <c r="H6205" s="5"/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s="5" t="str">
        <f t="shared" si="1"/>
        <v>March</v>
      </c>
      <c r="H6206" s="5"/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s="5" t="str">
        <f t="shared" si="1"/>
        <v>March</v>
      </c>
      <c r="H6207" s="5"/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s="5" t="str">
        <f t="shared" si="1"/>
        <v>March</v>
      </c>
      <c r="H6208" s="5"/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s="5" t="str">
        <f t="shared" si="1"/>
        <v>March</v>
      </c>
      <c r="H6209" s="5"/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s="5" t="str">
        <f t="shared" si="1"/>
        <v>March</v>
      </c>
      <c r="H6210" s="5"/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s="5" t="str">
        <f t="shared" si="1"/>
        <v>March</v>
      </c>
      <c r="H6211" s="5"/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s="5" t="str">
        <f t="shared" si="1"/>
        <v>March</v>
      </c>
      <c r="H6212" s="5"/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s="5" t="str">
        <f t="shared" si="1"/>
        <v>March</v>
      </c>
      <c r="H6213" s="5"/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s="5" t="str">
        <f t="shared" si="1"/>
        <v>March</v>
      </c>
      <c r="H6214" s="5"/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s="5" t="str">
        <f t="shared" si="1"/>
        <v>March</v>
      </c>
      <c r="H6215" s="5"/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s="5" t="str">
        <f t="shared" si="1"/>
        <v>March</v>
      </c>
      <c r="H6216" s="5"/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s="5" t="str">
        <f t="shared" si="1"/>
        <v>March</v>
      </c>
      <c r="H6217" s="5"/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s="5" t="str">
        <f t="shared" si="1"/>
        <v>March</v>
      </c>
      <c r="H6218" s="5"/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s="5" t="str">
        <f t="shared" si="1"/>
        <v>March</v>
      </c>
      <c r="H6219" s="5"/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s="5" t="str">
        <f t="shared" si="1"/>
        <v>March</v>
      </c>
      <c r="H6220" s="5"/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s="5" t="str">
        <f t="shared" si="1"/>
        <v>March</v>
      </c>
      <c r="H6221" s="5"/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s="5" t="str">
        <f t="shared" si="1"/>
        <v>March</v>
      </c>
      <c r="H6222" s="5"/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s="5" t="str">
        <f t="shared" si="1"/>
        <v>March</v>
      </c>
      <c r="H6223" s="5"/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s="5" t="str">
        <f t="shared" si="1"/>
        <v>March</v>
      </c>
      <c r="H6224" s="5"/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s="5" t="str">
        <f t="shared" si="1"/>
        <v>March</v>
      </c>
      <c r="H6225" s="5"/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s="5" t="str">
        <f t="shared" si="1"/>
        <v>March</v>
      </c>
      <c r="H6226" s="5"/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s="5" t="str">
        <f t="shared" si="1"/>
        <v>March</v>
      </c>
      <c r="H6227" s="5"/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s="5" t="str">
        <f t="shared" si="1"/>
        <v>March</v>
      </c>
      <c r="H6228" s="5"/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s="5" t="str">
        <f t="shared" si="1"/>
        <v>March</v>
      </c>
      <c r="H6229" s="5"/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s="5" t="str">
        <f t="shared" si="1"/>
        <v>March</v>
      </c>
      <c r="H6230" s="5"/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s="5" t="str">
        <f t="shared" si="1"/>
        <v>March</v>
      </c>
      <c r="H6231" s="5"/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s="5" t="str">
        <f t="shared" si="1"/>
        <v>March</v>
      </c>
      <c r="H6232" s="5"/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s="5" t="str">
        <f t="shared" si="1"/>
        <v>March</v>
      </c>
      <c r="H6233" s="5"/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s="5" t="str">
        <f t="shared" si="1"/>
        <v>March</v>
      </c>
      <c r="H6234" s="5"/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s="5" t="str">
        <f t="shared" si="1"/>
        <v>March</v>
      </c>
      <c r="H6235" s="5"/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s="5" t="str">
        <f t="shared" si="1"/>
        <v>March</v>
      </c>
      <c r="H6236" s="5"/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s="5" t="str">
        <f t="shared" si="1"/>
        <v>March</v>
      </c>
      <c r="H6237" s="5"/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s="5" t="str">
        <f t="shared" si="1"/>
        <v>March</v>
      </c>
      <c r="H6238" s="5"/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s="5" t="str">
        <f t="shared" si="1"/>
        <v>March</v>
      </c>
      <c r="H6239" s="5"/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s="5" t="str">
        <f t="shared" si="1"/>
        <v>March</v>
      </c>
      <c r="H6240" s="5"/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s="5" t="str">
        <f t="shared" si="1"/>
        <v>March</v>
      </c>
      <c r="H6241" s="5"/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s="5" t="str">
        <f t="shared" si="1"/>
        <v>March</v>
      </c>
      <c r="H6242" s="5"/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s="5" t="str">
        <f t="shared" si="1"/>
        <v>March</v>
      </c>
      <c r="H6243" s="5"/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s="5" t="str">
        <f t="shared" si="1"/>
        <v>March</v>
      </c>
      <c r="H6244" s="5"/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s="5" t="str">
        <f t="shared" si="1"/>
        <v>March</v>
      </c>
      <c r="H6245" s="5"/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s="5" t="str">
        <f t="shared" si="1"/>
        <v>March</v>
      </c>
      <c r="H6246" s="5"/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s="5" t="str">
        <f t="shared" si="1"/>
        <v>March</v>
      </c>
      <c r="H6247" s="5"/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s="5" t="str">
        <f t="shared" si="1"/>
        <v>March</v>
      </c>
      <c r="H6248" s="5"/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s="5" t="str">
        <f t="shared" si="1"/>
        <v>March</v>
      </c>
      <c r="H6249" s="5"/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s="5" t="str">
        <f t="shared" si="1"/>
        <v>March</v>
      </c>
      <c r="H6250" s="5"/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s="5" t="str">
        <f t="shared" si="1"/>
        <v>March</v>
      </c>
      <c r="H6251" s="5"/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s="5" t="str">
        <f t="shared" si="1"/>
        <v>March</v>
      </c>
      <c r="H6252" s="5"/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s="5" t="str">
        <f t="shared" si="1"/>
        <v>March</v>
      </c>
      <c r="H6253" s="5"/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s="5" t="str">
        <f t="shared" si="1"/>
        <v>March</v>
      </c>
      <c r="H6254" s="5"/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s="5" t="str">
        <f t="shared" si="1"/>
        <v>March</v>
      </c>
      <c r="H6255" s="5"/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s="5" t="str">
        <f t="shared" si="1"/>
        <v>March</v>
      </c>
      <c r="H6256" s="5"/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s="5" t="str">
        <f t="shared" si="1"/>
        <v>March</v>
      </c>
      <c r="H6257" s="5"/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s="5" t="str">
        <f t="shared" si="1"/>
        <v>March</v>
      </c>
      <c r="H6258" s="5"/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s="5" t="str">
        <f t="shared" si="1"/>
        <v>March</v>
      </c>
      <c r="H6259" s="5"/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s="5" t="str">
        <f t="shared" si="1"/>
        <v>March</v>
      </c>
      <c r="H6260" s="5"/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s="5" t="str">
        <f t="shared" si="1"/>
        <v>March</v>
      </c>
      <c r="H6261" s="5"/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s="5" t="str">
        <f t="shared" si="1"/>
        <v>March</v>
      </c>
      <c r="H6262" s="5"/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s="5" t="str">
        <f t="shared" si="1"/>
        <v>March</v>
      </c>
      <c r="H6263" s="5"/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s="5" t="str">
        <f t="shared" si="1"/>
        <v>March</v>
      </c>
      <c r="H6264" s="5"/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s="5" t="str">
        <f t="shared" si="1"/>
        <v>March</v>
      </c>
      <c r="H6265" s="5"/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s="5" t="str">
        <f t="shared" si="1"/>
        <v>March</v>
      </c>
      <c r="H6266" s="5"/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s="5" t="str">
        <f t="shared" si="1"/>
        <v>March</v>
      </c>
      <c r="H6267" s="5"/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s="5" t="str">
        <f t="shared" si="1"/>
        <v>March</v>
      </c>
      <c r="H6268" s="5"/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s="5" t="str">
        <f t="shared" si="1"/>
        <v>March</v>
      </c>
      <c r="H6269" s="5"/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s="5" t="str">
        <f t="shared" si="1"/>
        <v>March</v>
      </c>
      <c r="H6270" s="5"/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s="5" t="str">
        <f t="shared" si="1"/>
        <v>March</v>
      </c>
      <c r="H6271" s="5"/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s="5" t="str">
        <f t="shared" si="1"/>
        <v>March</v>
      </c>
      <c r="H6272" s="5"/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s="5" t="str">
        <f t="shared" si="1"/>
        <v>March</v>
      </c>
      <c r="H6273" s="5"/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s="5" t="str">
        <f t="shared" si="1"/>
        <v>March</v>
      </c>
      <c r="H6274" s="5"/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s="5" t="str">
        <f t="shared" si="1"/>
        <v>March</v>
      </c>
      <c r="H6275" s="5"/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s="5" t="str">
        <f t="shared" si="1"/>
        <v>March</v>
      </c>
      <c r="H6276" s="5"/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s="5" t="str">
        <f t="shared" si="1"/>
        <v>March</v>
      </c>
      <c r="H6277" s="5"/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s="5" t="str">
        <f t="shared" si="1"/>
        <v>March</v>
      </c>
      <c r="H6278" s="5"/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s="5" t="str">
        <f t="shared" si="1"/>
        <v>March</v>
      </c>
      <c r="H6279" s="5"/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s="5" t="str">
        <f t="shared" si="1"/>
        <v>March</v>
      </c>
      <c r="H6280" s="5"/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s="5" t="str">
        <f t="shared" si="1"/>
        <v>March</v>
      </c>
      <c r="H6281" s="5"/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s="5" t="str">
        <f t="shared" si="1"/>
        <v>March</v>
      </c>
      <c r="H6282" s="5"/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s="5" t="str">
        <f t="shared" si="1"/>
        <v>March</v>
      </c>
      <c r="H6283" s="5"/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s="5" t="str">
        <f t="shared" si="1"/>
        <v>March</v>
      </c>
      <c r="H6284" s="5"/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s="5" t="str">
        <f t="shared" si="1"/>
        <v>March</v>
      </c>
      <c r="H6285" s="5"/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s="5" t="str">
        <f t="shared" si="1"/>
        <v>March</v>
      </c>
      <c r="H6286" s="5"/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s="5" t="str">
        <f t="shared" si="1"/>
        <v>March</v>
      </c>
      <c r="H6287" s="5"/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s="5" t="str">
        <f t="shared" si="1"/>
        <v>March</v>
      </c>
      <c r="H6288" s="5"/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s="5" t="str">
        <f t="shared" si="1"/>
        <v>March</v>
      </c>
      <c r="H6289" s="5"/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s="5" t="str">
        <f t="shared" si="1"/>
        <v>March</v>
      </c>
      <c r="H6290" s="5"/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s="5" t="str">
        <f t="shared" si="1"/>
        <v>March</v>
      </c>
      <c r="H6291" s="5"/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s="5" t="str">
        <f t="shared" si="1"/>
        <v>March</v>
      </c>
      <c r="H6292" s="5"/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s="5" t="str">
        <f t="shared" si="1"/>
        <v>March</v>
      </c>
      <c r="H6293" s="5"/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s="5" t="str">
        <f t="shared" si="1"/>
        <v>March</v>
      </c>
      <c r="H6294" s="5"/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s="5" t="str">
        <f t="shared" si="1"/>
        <v>March</v>
      </c>
      <c r="H6295" s="5"/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s="5" t="str">
        <f t="shared" si="1"/>
        <v>March</v>
      </c>
      <c r="H6296" s="5"/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s="5" t="str">
        <f t="shared" si="1"/>
        <v>March</v>
      </c>
      <c r="H6297" s="5"/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s="5" t="str">
        <f t="shared" si="1"/>
        <v>March</v>
      </c>
      <c r="H6298" s="5"/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s="5" t="str">
        <f t="shared" si="1"/>
        <v>March</v>
      </c>
      <c r="H6299" s="5"/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s="5" t="str">
        <f t="shared" si="1"/>
        <v>March</v>
      </c>
      <c r="H6300" s="5"/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s="5" t="str">
        <f t="shared" si="1"/>
        <v>March</v>
      </c>
      <c r="H6301" s="5"/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s="5" t="str">
        <f t="shared" si="1"/>
        <v>March</v>
      </c>
      <c r="H6302" s="5"/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s="5" t="str">
        <f t="shared" si="1"/>
        <v>March</v>
      </c>
      <c r="H6303" s="5"/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s="5" t="str">
        <f t="shared" si="1"/>
        <v>March</v>
      </c>
      <c r="H6304" s="5"/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s="5" t="str">
        <f t="shared" si="1"/>
        <v>March</v>
      </c>
      <c r="H6305" s="5"/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s="5" t="str">
        <f t="shared" si="1"/>
        <v>March</v>
      </c>
      <c r="H6306" s="5"/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s="5" t="str">
        <f t="shared" si="1"/>
        <v>March</v>
      </c>
      <c r="H6307" s="5"/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s="5" t="str">
        <f t="shared" si="1"/>
        <v>March</v>
      </c>
      <c r="H6308" s="5"/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s="5" t="str">
        <f t="shared" si="1"/>
        <v>March</v>
      </c>
      <c r="H6309" s="5"/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s="5" t="str">
        <f t="shared" si="1"/>
        <v>March</v>
      </c>
      <c r="H6310" s="5"/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s="5" t="str">
        <f t="shared" si="1"/>
        <v>March</v>
      </c>
      <c r="H6311" s="5"/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s="5" t="str">
        <f t="shared" si="1"/>
        <v>March</v>
      </c>
      <c r="H6312" s="5"/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s="5" t="str">
        <f t="shared" si="1"/>
        <v>March</v>
      </c>
      <c r="H6313" s="5"/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s="5" t="str">
        <f t="shared" si="1"/>
        <v>March</v>
      </c>
      <c r="H6314" s="5"/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s="5" t="str">
        <f t="shared" si="1"/>
        <v>March</v>
      </c>
      <c r="H6315" s="5"/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s="5" t="str">
        <f t="shared" si="1"/>
        <v>March</v>
      </c>
      <c r="H6316" s="5"/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s="5" t="str">
        <f t="shared" si="1"/>
        <v>March</v>
      </c>
      <c r="H6317" s="5"/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s="5" t="str">
        <f t="shared" si="1"/>
        <v>March</v>
      </c>
      <c r="H6318" s="5"/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s="5" t="str">
        <f t="shared" si="1"/>
        <v>March</v>
      </c>
      <c r="H6319" s="5"/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s="5" t="str">
        <f t="shared" si="1"/>
        <v>March</v>
      </c>
      <c r="H6320" s="5"/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s="5" t="str">
        <f t="shared" si="1"/>
        <v>March</v>
      </c>
      <c r="H6321" s="5"/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s="5" t="str">
        <f t="shared" si="1"/>
        <v>March</v>
      </c>
      <c r="H6322" s="5"/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s="5" t="str">
        <f t="shared" si="1"/>
        <v>March</v>
      </c>
      <c r="H6323" s="5"/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s="5" t="str">
        <f t="shared" si="1"/>
        <v>March</v>
      </c>
      <c r="H6324" s="5"/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s="5" t="str">
        <f t="shared" si="1"/>
        <v>March</v>
      </c>
      <c r="H6325" s="5"/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s="5" t="str">
        <f t="shared" si="1"/>
        <v>March</v>
      </c>
      <c r="H6326" s="5"/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s="5" t="str">
        <f t="shared" si="1"/>
        <v>March</v>
      </c>
      <c r="H6327" s="5"/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s="5" t="str">
        <f t="shared" si="1"/>
        <v>March</v>
      </c>
      <c r="H6328" s="5"/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s="5" t="str">
        <f t="shared" si="1"/>
        <v>March</v>
      </c>
      <c r="H6329" s="5"/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s="5" t="str">
        <f t="shared" si="1"/>
        <v>March</v>
      </c>
      <c r="H6330" s="5"/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s="5" t="str">
        <f t="shared" si="1"/>
        <v>March</v>
      </c>
      <c r="H6331" s="5"/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s="5" t="str">
        <f t="shared" si="1"/>
        <v>March</v>
      </c>
      <c r="H6332" s="5"/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s="5" t="str">
        <f t="shared" si="1"/>
        <v>March</v>
      </c>
      <c r="H6333" s="5"/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s="5" t="str">
        <f t="shared" si="1"/>
        <v>March</v>
      </c>
      <c r="H6334" s="5"/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s="5" t="str">
        <f t="shared" si="1"/>
        <v>March</v>
      </c>
      <c r="H6335" s="5"/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s="5" t="str">
        <f t="shared" si="1"/>
        <v>March</v>
      </c>
      <c r="H6336" s="5"/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s="5" t="str">
        <f t="shared" si="1"/>
        <v>March</v>
      </c>
      <c r="H6337" s="5"/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s="5" t="str">
        <f t="shared" si="1"/>
        <v>March</v>
      </c>
      <c r="H6338" s="5"/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s="5" t="str">
        <f t="shared" si="1"/>
        <v>March</v>
      </c>
      <c r="H6339" s="5"/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s="5" t="str">
        <f t="shared" si="1"/>
        <v>March</v>
      </c>
      <c r="H6340" s="5"/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s="5" t="str">
        <f t="shared" si="1"/>
        <v>March</v>
      </c>
      <c r="H6341" s="5"/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s="5" t="str">
        <f t="shared" si="1"/>
        <v>March</v>
      </c>
      <c r="H6342" s="5"/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s="5" t="str">
        <f t="shared" si="1"/>
        <v>March</v>
      </c>
      <c r="H6343" s="5"/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s="5" t="str">
        <f t="shared" si="1"/>
        <v>March</v>
      </c>
      <c r="H6344" s="5"/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s="5" t="str">
        <f t="shared" si="1"/>
        <v>March</v>
      </c>
      <c r="H6345" s="5"/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s="5" t="str">
        <f t="shared" si="1"/>
        <v>March</v>
      </c>
      <c r="H6346" s="5"/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s="5" t="str">
        <f t="shared" si="1"/>
        <v>March</v>
      </c>
      <c r="H6347" s="5"/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s="5" t="str">
        <f t="shared" si="1"/>
        <v>March</v>
      </c>
      <c r="H6348" s="5"/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s="5" t="str">
        <f t="shared" si="1"/>
        <v>March</v>
      </c>
      <c r="H6349" s="5"/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s="5" t="str">
        <f t="shared" si="1"/>
        <v>March</v>
      </c>
      <c r="H6350" s="5"/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s="5" t="str">
        <f t="shared" si="1"/>
        <v>March</v>
      </c>
      <c r="H6351" s="5"/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s="5" t="str">
        <f t="shared" si="1"/>
        <v>March</v>
      </c>
      <c r="H6352" s="5"/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s="5" t="str">
        <f t="shared" si="1"/>
        <v>March</v>
      </c>
      <c r="H6353" s="5"/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s="5" t="str">
        <f t="shared" si="1"/>
        <v>March</v>
      </c>
      <c r="H6354" s="5"/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s="5" t="str">
        <f t="shared" si="1"/>
        <v>March</v>
      </c>
      <c r="H6355" s="5"/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s="5" t="str">
        <f t="shared" si="1"/>
        <v>March</v>
      </c>
      <c r="H6356" s="5"/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s="5" t="str">
        <f t="shared" si="1"/>
        <v>March</v>
      </c>
      <c r="H6357" s="5"/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s="5" t="str">
        <f t="shared" si="1"/>
        <v>March</v>
      </c>
      <c r="H6358" s="5"/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s="5" t="str">
        <f t="shared" si="1"/>
        <v>March</v>
      </c>
      <c r="H6359" s="5"/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s="5" t="str">
        <f t="shared" si="1"/>
        <v>March</v>
      </c>
      <c r="H6360" s="5"/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s="5" t="str">
        <f t="shared" si="1"/>
        <v>March</v>
      </c>
      <c r="H6361" s="5"/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s="5" t="str">
        <f t="shared" si="1"/>
        <v>March</v>
      </c>
      <c r="H6362" s="5"/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s="5" t="str">
        <f t="shared" si="1"/>
        <v>March</v>
      </c>
      <c r="H6363" s="5"/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s="5" t="str">
        <f t="shared" si="1"/>
        <v>March</v>
      </c>
      <c r="H6364" s="5"/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s="5" t="str">
        <f t="shared" si="1"/>
        <v>March</v>
      </c>
      <c r="H6365" s="5"/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s="5" t="str">
        <f t="shared" si="1"/>
        <v>March</v>
      </c>
      <c r="H6366" s="5"/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s="5" t="str">
        <f t="shared" si="1"/>
        <v>March</v>
      </c>
      <c r="H6367" s="5"/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s="5" t="str">
        <f t="shared" si="1"/>
        <v>March</v>
      </c>
      <c r="H6368" s="5"/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s="5" t="str">
        <f t="shared" si="1"/>
        <v>March</v>
      </c>
      <c r="H6369" s="5"/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s="5" t="str">
        <f t="shared" si="1"/>
        <v>March</v>
      </c>
      <c r="H6370" s="5"/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s="5" t="str">
        <f t="shared" si="1"/>
        <v>March</v>
      </c>
      <c r="H6371" s="5"/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s="5" t="str">
        <f t="shared" si="1"/>
        <v>March</v>
      </c>
      <c r="H6372" s="5"/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s="5" t="str">
        <f t="shared" si="1"/>
        <v>March</v>
      </c>
      <c r="H6373" s="5"/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s="5" t="str">
        <f t="shared" si="1"/>
        <v>March</v>
      </c>
      <c r="H6374" s="5"/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s="5" t="str">
        <f t="shared" si="1"/>
        <v>March</v>
      </c>
      <c r="H6375" s="5"/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s="5" t="str">
        <f t="shared" si="1"/>
        <v>March</v>
      </c>
      <c r="H6376" s="5"/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s="5" t="str">
        <f t="shared" si="1"/>
        <v>March</v>
      </c>
      <c r="H6377" s="5"/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s="5" t="str">
        <f t="shared" si="1"/>
        <v>March</v>
      </c>
      <c r="H6378" s="5"/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s="5" t="str">
        <f t="shared" si="1"/>
        <v>March</v>
      </c>
      <c r="H6379" s="5"/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s="5" t="str">
        <f t="shared" si="1"/>
        <v>March</v>
      </c>
      <c r="H6380" s="5"/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s="5" t="str">
        <f t="shared" si="1"/>
        <v>March</v>
      </c>
      <c r="H6381" s="5"/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s="5" t="str">
        <f t="shared" si="1"/>
        <v>March</v>
      </c>
      <c r="H6382" s="5"/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s="5" t="str">
        <f t="shared" si="1"/>
        <v>March</v>
      </c>
      <c r="H6383" s="5"/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s="5" t="str">
        <f t="shared" si="1"/>
        <v>March</v>
      </c>
      <c r="H6384" s="5"/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s="5" t="str">
        <f t="shared" si="1"/>
        <v>March</v>
      </c>
      <c r="H6385" s="5"/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s="5" t="str">
        <f t="shared" si="1"/>
        <v>March</v>
      </c>
      <c r="H6386" s="5"/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s="5" t="str">
        <f t="shared" si="1"/>
        <v>March</v>
      </c>
      <c r="H6387" s="5"/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s="5" t="str">
        <f t="shared" si="1"/>
        <v>March</v>
      </c>
      <c r="H6388" s="5"/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s="5" t="str">
        <f t="shared" si="1"/>
        <v>March</v>
      </c>
      <c r="H6389" s="5"/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s="5" t="str">
        <f t="shared" si="1"/>
        <v>March</v>
      </c>
      <c r="H6390" s="5"/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s="5" t="str">
        <f t="shared" si="1"/>
        <v>March</v>
      </c>
      <c r="H6391" s="5"/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s="5" t="str">
        <f t="shared" si="1"/>
        <v>March</v>
      </c>
      <c r="H6392" s="5"/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s="5" t="str">
        <f t="shared" si="1"/>
        <v>March</v>
      </c>
      <c r="H6393" s="5"/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s="5" t="str">
        <f t="shared" si="1"/>
        <v>March</v>
      </c>
      <c r="H6394" s="5"/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s="5" t="str">
        <f t="shared" si="1"/>
        <v>March</v>
      </c>
      <c r="H6395" s="5"/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s="5" t="str">
        <f t="shared" si="1"/>
        <v>March</v>
      </c>
      <c r="H6396" s="5"/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s="5" t="str">
        <f t="shared" si="1"/>
        <v>March</v>
      </c>
      <c r="H6397" s="5"/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s="5" t="str">
        <f t="shared" si="1"/>
        <v>March</v>
      </c>
      <c r="H6398" s="5"/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s="5" t="str">
        <f t="shared" si="1"/>
        <v>March</v>
      </c>
      <c r="H6399" s="5"/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s="5" t="str">
        <f t="shared" si="1"/>
        <v>March</v>
      </c>
      <c r="H6400" s="5"/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s="5" t="str">
        <f t="shared" si="1"/>
        <v>March</v>
      </c>
      <c r="H6401" s="5"/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s="5" t="str">
        <f t="shared" si="1"/>
        <v>March</v>
      </c>
      <c r="H6402" s="5"/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s="5" t="str">
        <f t="shared" si="1"/>
        <v>March</v>
      </c>
      <c r="H6403" s="5"/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s="5" t="str">
        <f t="shared" si="1"/>
        <v>March</v>
      </c>
      <c r="H6404" s="5"/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s="5" t="str">
        <f t="shared" si="1"/>
        <v>March</v>
      </c>
      <c r="H6405" s="5"/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s="5" t="str">
        <f t="shared" si="1"/>
        <v>March</v>
      </c>
      <c r="H6406" s="5"/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s="5" t="str">
        <f t="shared" si="1"/>
        <v>March</v>
      </c>
      <c r="H6407" s="5"/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s="5" t="str">
        <f t="shared" si="1"/>
        <v>March</v>
      </c>
      <c r="H6408" s="5"/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s="5" t="str">
        <f t="shared" si="1"/>
        <v>March</v>
      </c>
      <c r="H6409" s="5"/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s="5" t="str">
        <f t="shared" si="1"/>
        <v>March</v>
      </c>
      <c r="H6410" s="5"/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s="5" t="str">
        <f t="shared" si="1"/>
        <v>March</v>
      </c>
      <c r="H6411" s="5"/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s="5" t="str">
        <f t="shared" si="1"/>
        <v>March</v>
      </c>
      <c r="H6412" s="5"/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s="5" t="str">
        <f t="shared" si="1"/>
        <v>March</v>
      </c>
      <c r="H6413" s="5"/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s="5" t="str">
        <f t="shared" si="1"/>
        <v>March</v>
      </c>
      <c r="H6414" s="5"/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s="5" t="str">
        <f t="shared" si="1"/>
        <v>March</v>
      </c>
      <c r="H6415" s="5"/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s="5" t="str">
        <f t="shared" si="1"/>
        <v>March</v>
      </c>
      <c r="H6416" s="5"/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s="5" t="str">
        <f t="shared" si="1"/>
        <v>March</v>
      </c>
      <c r="H6417" s="5"/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s="5" t="str">
        <f t="shared" si="1"/>
        <v>March</v>
      </c>
      <c r="H6418" s="5"/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s="5" t="str">
        <f t="shared" si="1"/>
        <v>March</v>
      </c>
      <c r="H6419" s="5"/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s="5" t="str">
        <f t="shared" si="1"/>
        <v>March</v>
      </c>
      <c r="H6420" s="5"/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s="5" t="str">
        <f t="shared" si="1"/>
        <v>March</v>
      </c>
      <c r="H6421" s="5"/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s="5" t="str">
        <f t="shared" si="1"/>
        <v>March</v>
      </c>
      <c r="H6422" s="5"/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s="5" t="str">
        <f t="shared" si="1"/>
        <v>March</v>
      </c>
      <c r="H6423" s="5"/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s="5" t="str">
        <f t="shared" si="1"/>
        <v>March</v>
      </c>
      <c r="H6424" s="5"/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s="5" t="str">
        <f t="shared" si="1"/>
        <v>March</v>
      </c>
      <c r="H6425" s="5"/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s="5" t="str">
        <f t="shared" si="1"/>
        <v>March</v>
      </c>
      <c r="H6426" s="5"/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s="5" t="str">
        <f t="shared" si="1"/>
        <v>March</v>
      </c>
      <c r="H6427" s="5"/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s="5" t="str">
        <f t="shared" si="1"/>
        <v>March</v>
      </c>
      <c r="H6428" s="5"/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s="5" t="str">
        <f t="shared" si="1"/>
        <v>March</v>
      </c>
      <c r="H6429" s="5"/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s="5" t="str">
        <f t="shared" si="1"/>
        <v>March</v>
      </c>
      <c r="H6430" s="5"/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s="5" t="str">
        <f t="shared" si="1"/>
        <v>March</v>
      </c>
      <c r="H6431" s="5"/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s="5" t="str">
        <f t="shared" si="1"/>
        <v>March</v>
      </c>
      <c r="H6432" s="5"/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s="5" t="str">
        <f t="shared" si="1"/>
        <v>March</v>
      </c>
      <c r="H6433" s="5"/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s="5" t="str">
        <f t="shared" si="1"/>
        <v>March</v>
      </c>
      <c r="H6434" s="5"/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s="5" t="str">
        <f t="shared" si="1"/>
        <v>March</v>
      </c>
      <c r="H6435" s="5"/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s="5" t="str">
        <f t="shared" si="1"/>
        <v>March</v>
      </c>
      <c r="H6436" s="5"/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s="5" t="str">
        <f t="shared" si="1"/>
        <v>March</v>
      </c>
      <c r="H6437" s="5"/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s="5" t="str">
        <f t="shared" si="1"/>
        <v>March</v>
      </c>
      <c r="H6438" s="5"/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s="5" t="str">
        <f t="shared" si="1"/>
        <v>March</v>
      </c>
      <c r="H6439" s="5"/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s="5" t="str">
        <f t="shared" si="1"/>
        <v>March</v>
      </c>
      <c r="H6440" s="5"/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s="5" t="str">
        <f t="shared" si="1"/>
        <v>March</v>
      </c>
      <c r="H6441" s="5"/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s="5" t="str">
        <f t="shared" si="1"/>
        <v>March</v>
      </c>
      <c r="H6442" s="5"/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s="5" t="str">
        <f t="shared" si="1"/>
        <v>March</v>
      </c>
      <c r="H6443" s="5"/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s="5" t="str">
        <f t="shared" si="1"/>
        <v>March</v>
      </c>
      <c r="H6444" s="5"/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s="5" t="str">
        <f t="shared" si="1"/>
        <v>March</v>
      </c>
      <c r="H6445" s="5"/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s="5" t="str">
        <f t="shared" si="1"/>
        <v>March</v>
      </c>
      <c r="H6446" s="5"/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s="5" t="str">
        <f t="shared" si="1"/>
        <v>March</v>
      </c>
      <c r="H6447" s="5"/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s="5" t="str">
        <f t="shared" si="1"/>
        <v>March</v>
      </c>
      <c r="H6448" s="5"/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s="5" t="str">
        <f t="shared" si="1"/>
        <v>March</v>
      </c>
      <c r="H6449" s="5"/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s="5" t="str">
        <f t="shared" si="1"/>
        <v>March</v>
      </c>
      <c r="H6450" s="5"/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s="5" t="str">
        <f t="shared" si="1"/>
        <v>March</v>
      </c>
      <c r="H6451" s="5"/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s="5" t="str">
        <f t="shared" si="1"/>
        <v>March</v>
      </c>
      <c r="H6452" s="5"/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s="5" t="str">
        <f t="shared" si="1"/>
        <v>March</v>
      </c>
      <c r="H6453" s="5"/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s="5" t="str">
        <f t="shared" si="1"/>
        <v>March</v>
      </c>
      <c r="H6454" s="5"/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s="5" t="str">
        <f t="shared" si="1"/>
        <v>March</v>
      </c>
      <c r="H6455" s="5"/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s="5" t="str">
        <f t="shared" si="1"/>
        <v>March</v>
      </c>
      <c r="H6456" s="5"/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s="5" t="str">
        <f t="shared" si="1"/>
        <v>March</v>
      </c>
      <c r="H6457" s="5"/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s="5" t="str">
        <f t="shared" si="1"/>
        <v>March</v>
      </c>
      <c r="H6458" s="5"/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s="5" t="str">
        <f t="shared" si="1"/>
        <v>March</v>
      </c>
      <c r="H6459" s="5"/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s="5" t="str">
        <f t="shared" si="1"/>
        <v>March</v>
      </c>
      <c r="H6460" s="5"/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s="5" t="str">
        <f t="shared" si="1"/>
        <v>March</v>
      </c>
      <c r="H6461" s="5"/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s="5" t="str">
        <f t="shared" si="1"/>
        <v>March</v>
      </c>
      <c r="H6462" s="5"/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s="5" t="str">
        <f t="shared" si="1"/>
        <v>March</v>
      </c>
      <c r="H6463" s="5"/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s="5" t="str">
        <f t="shared" si="1"/>
        <v>March</v>
      </c>
      <c r="H6464" s="5"/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s="5" t="str">
        <f t="shared" si="1"/>
        <v>March</v>
      </c>
      <c r="H6465" s="5"/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s="5" t="str">
        <f t="shared" si="1"/>
        <v>March</v>
      </c>
      <c r="H6466" s="5"/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s="5" t="str">
        <f t="shared" si="1"/>
        <v>March</v>
      </c>
      <c r="H6467" s="5"/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s="5" t="str">
        <f t="shared" si="1"/>
        <v>March</v>
      </c>
      <c r="H6468" s="5"/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s="5" t="str">
        <f t="shared" si="1"/>
        <v>March</v>
      </c>
      <c r="H6469" s="5"/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s="5" t="str">
        <f t="shared" si="1"/>
        <v>March</v>
      </c>
      <c r="H6470" s="5"/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s="5" t="str">
        <f t="shared" si="1"/>
        <v>March</v>
      </c>
      <c r="H6471" s="5"/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s="5" t="str">
        <f t="shared" si="1"/>
        <v>March</v>
      </c>
      <c r="H6472" s="5"/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s="5" t="str">
        <f t="shared" si="1"/>
        <v>March</v>
      </c>
      <c r="H6473" s="5"/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s="5" t="str">
        <f t="shared" si="1"/>
        <v>March</v>
      </c>
      <c r="H6474" s="5"/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s="5" t="str">
        <f t="shared" si="1"/>
        <v>March</v>
      </c>
      <c r="H6475" s="5"/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s="5" t="str">
        <f t="shared" si="1"/>
        <v>March</v>
      </c>
      <c r="H6476" s="5"/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s="5" t="str">
        <f t="shared" si="1"/>
        <v>March</v>
      </c>
      <c r="H6477" s="5"/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s="5" t="str">
        <f t="shared" si="1"/>
        <v>March</v>
      </c>
      <c r="H6478" s="5"/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s="5" t="str">
        <f t="shared" si="1"/>
        <v>March</v>
      </c>
      <c r="H6479" s="5"/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s="5" t="str">
        <f t="shared" si="1"/>
        <v>March</v>
      </c>
      <c r="H6480" s="5"/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s="5" t="str">
        <f t="shared" si="1"/>
        <v>March</v>
      </c>
      <c r="H6481" s="5"/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s="5" t="str">
        <f t="shared" si="1"/>
        <v>March</v>
      </c>
      <c r="H6482" s="5"/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s="5" t="str">
        <f t="shared" si="1"/>
        <v>March</v>
      </c>
      <c r="H6483" s="5"/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s="5" t="str">
        <f t="shared" si="1"/>
        <v>March</v>
      </c>
      <c r="H6484" s="5"/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s="5" t="str">
        <f t="shared" si="1"/>
        <v>March</v>
      </c>
      <c r="H6485" s="5"/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s="5" t="str">
        <f t="shared" si="1"/>
        <v>March</v>
      </c>
      <c r="H6486" s="5"/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s="5" t="str">
        <f t="shared" si="1"/>
        <v>March</v>
      </c>
      <c r="H6487" s="5"/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s="5" t="str">
        <f t="shared" si="1"/>
        <v>March</v>
      </c>
      <c r="H6488" s="5"/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s="5" t="str">
        <f t="shared" si="1"/>
        <v>March</v>
      </c>
      <c r="H6489" s="5"/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s="5" t="str">
        <f t="shared" si="1"/>
        <v>March</v>
      </c>
      <c r="H6490" s="5"/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s="5" t="str">
        <f t="shared" si="1"/>
        <v>March</v>
      </c>
      <c r="H6491" s="5"/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s="5" t="str">
        <f t="shared" si="1"/>
        <v>March</v>
      </c>
      <c r="H6492" s="5"/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s="5" t="str">
        <f t="shared" si="1"/>
        <v>March</v>
      </c>
      <c r="H6493" s="5"/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s="5" t="str">
        <f t="shared" si="1"/>
        <v>March</v>
      </c>
      <c r="H6494" s="5"/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s="5" t="str">
        <f t="shared" si="1"/>
        <v>March</v>
      </c>
      <c r="H6495" s="5"/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s="5" t="str">
        <f t="shared" si="1"/>
        <v>March</v>
      </c>
      <c r="H6496" s="5"/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s="5" t="str">
        <f t="shared" si="1"/>
        <v>March</v>
      </c>
      <c r="H6497" s="5"/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s="5" t="str">
        <f t="shared" si="1"/>
        <v>March</v>
      </c>
      <c r="H6498" s="5"/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s="5" t="str">
        <f t="shared" si="1"/>
        <v>March</v>
      </c>
      <c r="H6499" s="5"/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s="5" t="str">
        <f t="shared" si="1"/>
        <v>March</v>
      </c>
      <c r="H6500" s="5"/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s="5" t="str">
        <f t="shared" si="1"/>
        <v>March</v>
      </c>
      <c r="H6501" s="5"/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s="5" t="str">
        <f t="shared" si="1"/>
        <v>March</v>
      </c>
      <c r="H6502" s="5"/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s="5" t="str">
        <f t="shared" si="1"/>
        <v>March</v>
      </c>
      <c r="H6503" s="5"/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s="5" t="str">
        <f t="shared" si="1"/>
        <v>March</v>
      </c>
      <c r="H6504" s="5"/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s="5" t="str">
        <f t="shared" si="1"/>
        <v>March</v>
      </c>
      <c r="H6505" s="5"/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s="5" t="str">
        <f t="shared" si="1"/>
        <v>March</v>
      </c>
      <c r="H6506" s="5"/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s="5" t="str">
        <f t="shared" si="1"/>
        <v>March</v>
      </c>
      <c r="H6507" s="5"/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s="5" t="str">
        <f t="shared" si="1"/>
        <v>March</v>
      </c>
      <c r="H6508" s="5"/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s="5" t="str">
        <f t="shared" si="1"/>
        <v>March</v>
      </c>
      <c r="H6509" s="5"/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s="5" t="str">
        <f t="shared" si="1"/>
        <v>March</v>
      </c>
      <c r="H6510" s="5"/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s="5" t="str">
        <f t="shared" si="1"/>
        <v>March</v>
      </c>
      <c r="H6511" s="5"/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s="5" t="str">
        <f t="shared" si="1"/>
        <v>March</v>
      </c>
      <c r="H6512" s="5"/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s="5" t="str">
        <f t="shared" si="1"/>
        <v>March</v>
      </c>
      <c r="H6513" s="5"/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s="5" t="str">
        <f t="shared" si="1"/>
        <v>March</v>
      </c>
      <c r="H6514" s="5"/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s="5" t="str">
        <f t="shared" si="1"/>
        <v>March</v>
      </c>
      <c r="H6515" s="5"/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s="5" t="str">
        <f t="shared" si="1"/>
        <v>March</v>
      </c>
      <c r="H6516" s="5"/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s="5" t="str">
        <f t="shared" si="1"/>
        <v>March</v>
      </c>
      <c r="H6517" s="5"/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s="5" t="str">
        <f t="shared" si="1"/>
        <v>March</v>
      </c>
      <c r="H6518" s="5"/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s="5" t="str">
        <f t="shared" si="1"/>
        <v>March</v>
      </c>
      <c r="H6519" s="5"/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s="5" t="str">
        <f t="shared" si="1"/>
        <v>March</v>
      </c>
      <c r="H6520" s="5"/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s="5" t="str">
        <f t="shared" si="1"/>
        <v>March</v>
      </c>
      <c r="H6521" s="5"/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s="5" t="str">
        <f t="shared" si="1"/>
        <v>March</v>
      </c>
      <c r="H6522" s="5"/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s="5" t="str">
        <f t="shared" si="1"/>
        <v>March</v>
      </c>
      <c r="H6523" s="5"/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s="5" t="str">
        <f t="shared" si="1"/>
        <v>March</v>
      </c>
      <c r="H6524" s="5"/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s="5" t="str">
        <f t="shared" si="1"/>
        <v>March</v>
      </c>
      <c r="H6525" s="5"/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s="5" t="str">
        <f t="shared" si="1"/>
        <v>March</v>
      </c>
      <c r="H6526" s="5"/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s="5" t="str">
        <f t="shared" si="1"/>
        <v>March</v>
      </c>
      <c r="H6527" s="5"/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s="5" t="str">
        <f t="shared" si="1"/>
        <v>March</v>
      </c>
      <c r="H6528" s="5"/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s="5" t="str">
        <f t="shared" si="1"/>
        <v>March</v>
      </c>
      <c r="H6529" s="5"/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s="5" t="str">
        <f t="shared" si="1"/>
        <v>March</v>
      </c>
      <c r="H6530" s="5"/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s="5" t="str">
        <f t="shared" si="1"/>
        <v>March</v>
      </c>
      <c r="H6531" s="5"/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s="5" t="str">
        <f t="shared" si="1"/>
        <v>March</v>
      </c>
      <c r="H6532" s="5"/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s="5" t="str">
        <f t="shared" si="1"/>
        <v>March</v>
      </c>
      <c r="H6533" s="5"/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s="5" t="str">
        <f t="shared" si="1"/>
        <v>March</v>
      </c>
      <c r="H6534" s="5"/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s="5" t="str">
        <f t="shared" si="1"/>
        <v>March</v>
      </c>
      <c r="H6535" s="5"/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s="5" t="str">
        <f t="shared" si="1"/>
        <v>March</v>
      </c>
      <c r="H6536" s="5"/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s="5" t="str">
        <f t="shared" si="1"/>
        <v>March</v>
      </c>
      <c r="H6537" s="5"/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s="5" t="str">
        <f t="shared" si="1"/>
        <v>March</v>
      </c>
      <c r="H6538" s="5"/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s="5" t="str">
        <f t="shared" si="1"/>
        <v>March</v>
      </c>
      <c r="H6539" s="5"/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s="5" t="str">
        <f t="shared" si="1"/>
        <v>March</v>
      </c>
      <c r="H6540" s="5"/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s="5" t="str">
        <f t="shared" si="1"/>
        <v>March</v>
      </c>
      <c r="H6541" s="5"/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s="5" t="str">
        <f t="shared" si="1"/>
        <v>March</v>
      </c>
      <c r="H6542" s="5"/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s="5" t="str">
        <f t="shared" si="1"/>
        <v>March</v>
      </c>
      <c r="H6543" s="5"/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s="5" t="str">
        <f t="shared" si="1"/>
        <v>March</v>
      </c>
      <c r="H6544" s="5"/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s="5" t="str">
        <f t="shared" si="1"/>
        <v>March</v>
      </c>
      <c r="H6545" s="5"/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s="5" t="str">
        <f t="shared" si="1"/>
        <v>March</v>
      </c>
      <c r="H6546" s="5"/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s="5" t="str">
        <f t="shared" si="1"/>
        <v>March</v>
      </c>
      <c r="H6547" s="5"/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s="5" t="str">
        <f t="shared" si="1"/>
        <v>March</v>
      </c>
      <c r="H6548" s="5"/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s="5" t="str">
        <f t="shared" si="1"/>
        <v>March</v>
      </c>
      <c r="H6549" s="5"/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s="5" t="str">
        <f t="shared" si="1"/>
        <v>March</v>
      </c>
      <c r="H6550" s="5"/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s="5" t="str">
        <f t="shared" si="1"/>
        <v>March</v>
      </c>
      <c r="H6551" s="5"/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s="5" t="str">
        <f t="shared" si="1"/>
        <v>March</v>
      </c>
      <c r="H6552" s="5"/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s="5" t="str">
        <f t="shared" si="1"/>
        <v>March</v>
      </c>
      <c r="H6553" s="5"/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s="5" t="str">
        <f t="shared" si="1"/>
        <v>March</v>
      </c>
      <c r="H6554" s="5"/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s="5" t="str">
        <f t="shared" si="1"/>
        <v>March</v>
      </c>
      <c r="H6555" s="5"/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s="5" t="str">
        <f t="shared" si="1"/>
        <v>March</v>
      </c>
      <c r="H6556" s="5"/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s="5" t="str">
        <f t="shared" si="1"/>
        <v>March</v>
      </c>
      <c r="H6557" s="5"/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s="5" t="str">
        <f t="shared" si="1"/>
        <v>March</v>
      </c>
      <c r="H6558" s="5"/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s="5" t="str">
        <f t="shared" si="1"/>
        <v>March</v>
      </c>
      <c r="H6559" s="5"/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s="5" t="str">
        <f t="shared" si="1"/>
        <v>March</v>
      </c>
      <c r="H6560" s="5"/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s="5" t="str">
        <f t="shared" si="1"/>
        <v>March</v>
      </c>
      <c r="H6561" s="5"/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s="5" t="str">
        <f t="shared" si="1"/>
        <v>March</v>
      </c>
      <c r="H6562" s="5"/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s="5" t="str">
        <f t="shared" si="1"/>
        <v>March</v>
      </c>
      <c r="H6563" s="5"/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s="5" t="str">
        <f t="shared" si="1"/>
        <v>March</v>
      </c>
      <c r="H6564" s="5"/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s="5" t="str">
        <f t="shared" si="1"/>
        <v>March</v>
      </c>
      <c r="H6565" s="5"/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s="5" t="str">
        <f t="shared" si="1"/>
        <v>March</v>
      </c>
      <c r="H6566" s="5"/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s="5" t="str">
        <f t="shared" si="1"/>
        <v>March</v>
      </c>
      <c r="H6567" s="5"/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s="5" t="str">
        <f t="shared" si="1"/>
        <v>March</v>
      </c>
      <c r="H6568" s="5"/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s="5" t="str">
        <f t="shared" si="1"/>
        <v>March</v>
      </c>
      <c r="H6569" s="5"/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s="5" t="str">
        <f t="shared" si="1"/>
        <v>March</v>
      </c>
      <c r="H6570" s="5"/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s="5" t="str">
        <f t="shared" si="1"/>
        <v>March</v>
      </c>
      <c r="H6571" s="5"/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s="5" t="str">
        <f t="shared" si="1"/>
        <v>March</v>
      </c>
      <c r="H6572" s="5"/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s="5" t="str">
        <f t="shared" si="1"/>
        <v>March</v>
      </c>
      <c r="H6573" s="5"/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s="5" t="str">
        <f t="shared" si="1"/>
        <v>March</v>
      </c>
      <c r="H6574" s="5"/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s="5" t="str">
        <f t="shared" si="1"/>
        <v>March</v>
      </c>
      <c r="H6575" s="5"/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s="5" t="str">
        <f t="shared" si="1"/>
        <v>March</v>
      </c>
      <c r="H6576" s="5"/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s="5" t="str">
        <f t="shared" si="1"/>
        <v>March</v>
      </c>
      <c r="H6577" s="5"/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s="5" t="str">
        <f t="shared" si="1"/>
        <v>March</v>
      </c>
      <c r="H6578" s="5"/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s="5" t="str">
        <f t="shared" si="1"/>
        <v>March</v>
      </c>
      <c r="H6579" s="5"/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s="5" t="str">
        <f t="shared" si="1"/>
        <v>March</v>
      </c>
      <c r="H6580" s="5"/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s="5" t="str">
        <f t="shared" si="1"/>
        <v>March</v>
      </c>
      <c r="H6581" s="5"/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s="5" t="str">
        <f t="shared" si="1"/>
        <v>March</v>
      </c>
      <c r="H6582" s="5"/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s="5" t="str">
        <f t="shared" si="1"/>
        <v>March</v>
      </c>
      <c r="H6583" s="5"/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s="5" t="str">
        <f t="shared" si="1"/>
        <v>March</v>
      </c>
      <c r="H6584" s="5"/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s="5" t="str">
        <f t="shared" si="1"/>
        <v>March</v>
      </c>
      <c r="H6585" s="5"/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s="5" t="str">
        <f t="shared" si="1"/>
        <v>March</v>
      </c>
      <c r="H6586" s="5"/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s="5" t="str">
        <f t="shared" si="1"/>
        <v>March</v>
      </c>
      <c r="H6587" s="5"/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s="5" t="str">
        <f t="shared" si="1"/>
        <v>March</v>
      </c>
      <c r="H6588" s="5"/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s="5" t="str">
        <f t="shared" si="1"/>
        <v>March</v>
      </c>
      <c r="H6589" s="5"/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s="5" t="str">
        <f t="shared" si="1"/>
        <v>March</v>
      </c>
      <c r="H6590" s="5"/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s="5" t="str">
        <f t="shared" si="1"/>
        <v>March</v>
      </c>
      <c r="H6591" s="5"/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s="5" t="str">
        <f t="shared" si="1"/>
        <v>March</v>
      </c>
      <c r="H6592" s="5"/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s="5" t="str">
        <f t="shared" si="1"/>
        <v>March</v>
      </c>
      <c r="H6593" s="5"/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s="5" t="str">
        <f t="shared" si="1"/>
        <v>March</v>
      </c>
      <c r="H6594" s="5"/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s="5" t="str">
        <f t="shared" si="1"/>
        <v>March</v>
      </c>
      <c r="H6595" s="5"/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s="5" t="str">
        <f t="shared" si="1"/>
        <v>March</v>
      </c>
      <c r="H6596" s="5"/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s="5" t="str">
        <f t="shared" si="1"/>
        <v>March</v>
      </c>
      <c r="H6597" s="5"/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s="5" t="str">
        <f t="shared" si="1"/>
        <v>March</v>
      </c>
      <c r="H6598" s="5"/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s="5" t="str">
        <f t="shared" si="1"/>
        <v>March</v>
      </c>
      <c r="H6599" s="5"/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s="5" t="str">
        <f t="shared" si="1"/>
        <v>March</v>
      </c>
      <c r="H6600" s="5"/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s="5" t="str">
        <f t="shared" si="1"/>
        <v>March</v>
      </c>
      <c r="H6601" s="5"/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s="5" t="str">
        <f t="shared" si="1"/>
        <v>March</v>
      </c>
      <c r="H6602" s="5"/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s="5" t="str">
        <f t="shared" si="1"/>
        <v>March</v>
      </c>
      <c r="H6603" s="5"/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s="5" t="str">
        <f t="shared" si="1"/>
        <v>March</v>
      </c>
      <c r="H6604" s="5"/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s="5" t="str">
        <f t="shared" si="1"/>
        <v>March</v>
      </c>
      <c r="H6605" s="5"/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s="5" t="str">
        <f t="shared" si="1"/>
        <v>March</v>
      </c>
      <c r="H6606" s="5"/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s="5" t="str">
        <f t="shared" si="1"/>
        <v>March</v>
      </c>
      <c r="H6607" s="5"/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s="5" t="str">
        <f t="shared" si="1"/>
        <v>March</v>
      </c>
      <c r="H6608" s="5"/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s="5" t="str">
        <f t="shared" si="1"/>
        <v>March</v>
      </c>
      <c r="H6609" s="5"/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s="5" t="str">
        <f t="shared" si="1"/>
        <v>March</v>
      </c>
      <c r="H6610" s="5"/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s="5" t="str">
        <f t="shared" si="1"/>
        <v>March</v>
      </c>
      <c r="H6611" s="5"/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s="5" t="str">
        <f t="shared" si="1"/>
        <v>March</v>
      </c>
      <c r="H6612" s="5"/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s="5" t="str">
        <f t="shared" si="1"/>
        <v>March</v>
      </c>
      <c r="H6613" s="5"/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s="5" t="str">
        <f t="shared" si="1"/>
        <v>March</v>
      </c>
      <c r="H6614" s="5"/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s="5" t="str">
        <f t="shared" si="1"/>
        <v>March</v>
      </c>
      <c r="H6615" s="5"/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s="5" t="str">
        <f t="shared" si="1"/>
        <v>March</v>
      </c>
      <c r="H6616" s="5"/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s="5" t="str">
        <f t="shared" si="1"/>
        <v>March</v>
      </c>
      <c r="H6617" s="5"/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s="5" t="str">
        <f t="shared" si="1"/>
        <v>March</v>
      </c>
      <c r="H6618" s="5"/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s="5" t="str">
        <f t="shared" si="1"/>
        <v>March</v>
      </c>
      <c r="H6619" s="5"/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s="5" t="str">
        <f t="shared" si="1"/>
        <v>March</v>
      </c>
      <c r="H6620" s="5"/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s="5" t="str">
        <f t="shared" si="1"/>
        <v>March</v>
      </c>
      <c r="H6621" s="5"/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s="5" t="str">
        <f t="shared" si="1"/>
        <v>March</v>
      </c>
      <c r="H6622" s="5"/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s="5" t="str">
        <f t="shared" si="1"/>
        <v>March</v>
      </c>
      <c r="H6623" s="5"/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s="5" t="str">
        <f t="shared" si="1"/>
        <v>March</v>
      </c>
      <c r="H6624" s="5"/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s="5" t="str">
        <f t="shared" si="1"/>
        <v>March</v>
      </c>
      <c r="H6625" s="5"/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s="5" t="str">
        <f t="shared" si="1"/>
        <v>March</v>
      </c>
      <c r="H6626" s="5"/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s="5" t="str">
        <f t="shared" si="1"/>
        <v>March</v>
      </c>
      <c r="H6627" s="5"/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s="5" t="str">
        <f t="shared" si="1"/>
        <v>March</v>
      </c>
      <c r="H6628" s="5"/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s="5" t="str">
        <f t="shared" si="1"/>
        <v>March</v>
      </c>
      <c r="H6629" s="5"/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s="5" t="str">
        <f t="shared" si="1"/>
        <v>March</v>
      </c>
      <c r="H6630" s="5"/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s="5" t="str">
        <f t="shared" si="1"/>
        <v>March</v>
      </c>
      <c r="H6631" s="5"/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s="5" t="str">
        <f t="shared" si="1"/>
        <v>March</v>
      </c>
      <c r="H6632" s="5"/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s="5" t="str">
        <f t="shared" si="1"/>
        <v>March</v>
      </c>
      <c r="H6633" s="5"/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s="5" t="str">
        <f t="shared" si="1"/>
        <v>March</v>
      </c>
      <c r="H6634" s="5"/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s="5" t="str">
        <f t="shared" si="1"/>
        <v>March</v>
      </c>
      <c r="H6635" s="5"/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s="5" t="str">
        <f t="shared" si="1"/>
        <v>March</v>
      </c>
      <c r="H6636" s="5"/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s="5" t="str">
        <f t="shared" si="1"/>
        <v>March</v>
      </c>
      <c r="H6637" s="5"/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s="5" t="str">
        <f t="shared" si="1"/>
        <v>March</v>
      </c>
      <c r="H6638" s="5"/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s="5" t="str">
        <f t="shared" si="1"/>
        <v>March</v>
      </c>
      <c r="H6639" s="5"/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s="5" t="str">
        <f t="shared" si="1"/>
        <v>March</v>
      </c>
      <c r="H6640" s="5"/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s="5" t="str">
        <f t="shared" si="1"/>
        <v>March</v>
      </c>
      <c r="H6641" s="5"/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s="5" t="str">
        <f t="shared" si="1"/>
        <v>March</v>
      </c>
      <c r="H6642" s="5"/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s="5" t="str">
        <f t="shared" si="1"/>
        <v>March</v>
      </c>
      <c r="H6643" s="5"/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s="5" t="str">
        <f t="shared" si="1"/>
        <v>March</v>
      </c>
      <c r="H6644" s="5"/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s="5" t="str">
        <f t="shared" si="1"/>
        <v>March</v>
      </c>
      <c r="H6645" s="5"/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s="5" t="str">
        <f t="shared" si="1"/>
        <v>March</v>
      </c>
      <c r="H6646" s="5"/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s="5" t="str">
        <f t="shared" si="1"/>
        <v>March</v>
      </c>
      <c r="H6647" s="5"/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s="5" t="str">
        <f t="shared" si="1"/>
        <v>March</v>
      </c>
      <c r="H6648" s="5"/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s="5" t="str">
        <f t="shared" si="1"/>
        <v>March</v>
      </c>
      <c r="H6649" s="5"/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s="5" t="str">
        <f t="shared" si="1"/>
        <v>March</v>
      </c>
      <c r="H6650" s="5"/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s="5" t="str">
        <f t="shared" si="1"/>
        <v>March</v>
      </c>
      <c r="H6651" s="5"/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s="5" t="str">
        <f t="shared" si="1"/>
        <v>March</v>
      </c>
      <c r="H6652" s="5"/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s="5" t="str">
        <f t="shared" si="1"/>
        <v>March</v>
      </c>
      <c r="H6653" s="5"/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s="5" t="str">
        <f t="shared" si="1"/>
        <v>March</v>
      </c>
      <c r="H6654" s="5"/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s="5" t="str">
        <f t="shared" si="1"/>
        <v>March</v>
      </c>
      <c r="H6655" s="5"/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s="5" t="str">
        <f t="shared" si="1"/>
        <v>March</v>
      </c>
      <c r="H6656" s="5"/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s="5" t="str">
        <f t="shared" si="1"/>
        <v>March</v>
      </c>
      <c r="H6657" s="5"/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s="5" t="str">
        <f t="shared" si="1"/>
        <v>March</v>
      </c>
      <c r="H6658" s="5"/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s="5" t="str">
        <f t="shared" si="1"/>
        <v>March</v>
      </c>
      <c r="H6659" s="5"/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s="5" t="str">
        <f t="shared" si="1"/>
        <v>March</v>
      </c>
      <c r="H6660" s="5"/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s="5" t="str">
        <f t="shared" si="1"/>
        <v>March</v>
      </c>
      <c r="H6661" s="5"/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s="5" t="str">
        <f t="shared" si="1"/>
        <v>March</v>
      </c>
      <c r="H6662" s="5"/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s="5" t="str">
        <f t="shared" si="1"/>
        <v>March</v>
      </c>
      <c r="H6663" s="5"/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s="5" t="str">
        <f t="shared" si="1"/>
        <v>March</v>
      </c>
      <c r="H6664" s="5"/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s="5" t="str">
        <f t="shared" si="1"/>
        <v>March</v>
      </c>
      <c r="H6665" s="5"/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s="5" t="str">
        <f t="shared" si="1"/>
        <v>March</v>
      </c>
      <c r="H6666" s="5"/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s="5" t="str">
        <f t="shared" si="1"/>
        <v>March</v>
      </c>
      <c r="H6667" s="5"/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s="5" t="str">
        <f t="shared" si="1"/>
        <v>March</v>
      </c>
      <c r="H6668" s="5"/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s="5" t="str">
        <f t="shared" si="1"/>
        <v>March</v>
      </c>
      <c r="H6669" s="5"/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s="5" t="str">
        <f t="shared" si="1"/>
        <v>March</v>
      </c>
      <c r="H6670" s="5"/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s="5" t="str">
        <f t="shared" si="1"/>
        <v>March</v>
      </c>
      <c r="H6671" s="5"/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s="5" t="str">
        <f t="shared" si="1"/>
        <v>March</v>
      </c>
      <c r="H6672" s="5"/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s="5" t="str">
        <f t="shared" si="1"/>
        <v>March</v>
      </c>
      <c r="H6673" s="5"/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s="5" t="str">
        <f t="shared" si="1"/>
        <v>March</v>
      </c>
      <c r="H6674" s="5"/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s="5" t="str">
        <f t="shared" si="1"/>
        <v>March</v>
      </c>
      <c r="H6675" s="5"/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s="5" t="str">
        <f t="shared" si="1"/>
        <v>March</v>
      </c>
      <c r="H6676" s="5"/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s="5" t="str">
        <f t="shared" si="1"/>
        <v>March</v>
      </c>
      <c r="H6677" s="5"/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s="5" t="str">
        <f t="shared" si="1"/>
        <v>March</v>
      </c>
      <c r="H6678" s="5"/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s="5" t="str">
        <f t="shared" si="1"/>
        <v>March</v>
      </c>
      <c r="H6679" s="5"/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s="5" t="str">
        <f t="shared" si="1"/>
        <v>March</v>
      </c>
      <c r="H6680" s="5"/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s="5" t="str">
        <f t="shared" si="1"/>
        <v>March</v>
      </c>
      <c r="H6681" s="5"/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s="5" t="str">
        <f t="shared" si="1"/>
        <v>March</v>
      </c>
      <c r="H6682" s="5"/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s="5" t="str">
        <f t="shared" si="1"/>
        <v>March</v>
      </c>
      <c r="H6683" s="5"/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s="5" t="str">
        <f t="shared" si="1"/>
        <v>March</v>
      </c>
      <c r="H6684" s="5"/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s="5" t="str">
        <f t="shared" si="1"/>
        <v>March</v>
      </c>
      <c r="H6685" s="5"/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s="5" t="str">
        <f t="shared" si="1"/>
        <v>March</v>
      </c>
      <c r="H6686" s="5"/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s="5" t="str">
        <f t="shared" si="1"/>
        <v>March</v>
      </c>
      <c r="H6687" s="5"/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s="5" t="str">
        <f t="shared" si="1"/>
        <v>March</v>
      </c>
      <c r="H6688" s="5"/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s="5" t="str">
        <f t="shared" si="1"/>
        <v>March</v>
      </c>
      <c r="H6689" s="5"/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s="5" t="str">
        <f t="shared" si="1"/>
        <v>March</v>
      </c>
      <c r="H6690" s="5"/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s="5" t="str">
        <f t="shared" si="1"/>
        <v>March</v>
      </c>
      <c r="H6691" s="5"/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s="5" t="str">
        <f t="shared" si="1"/>
        <v>March</v>
      </c>
      <c r="H6692" s="5"/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s="5" t="str">
        <f t="shared" si="1"/>
        <v>March</v>
      </c>
      <c r="H6693" s="5"/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s="5" t="str">
        <f t="shared" si="1"/>
        <v>March</v>
      </c>
      <c r="H6694" s="5"/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s="5" t="str">
        <f t="shared" si="1"/>
        <v>March</v>
      </c>
      <c r="H6695" s="5"/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s="5" t="str">
        <f t="shared" si="1"/>
        <v>March</v>
      </c>
      <c r="H6696" s="5"/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s="5" t="str">
        <f t="shared" si="1"/>
        <v>March</v>
      </c>
      <c r="H6697" s="5"/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s="5" t="str">
        <f t="shared" si="1"/>
        <v>March</v>
      </c>
      <c r="H6698" s="5"/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s="5" t="str">
        <f t="shared" si="1"/>
        <v>March</v>
      </c>
      <c r="H6699" s="5"/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s="5" t="str">
        <f t="shared" si="1"/>
        <v>March</v>
      </c>
      <c r="H6700" s="5"/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s="5" t="str">
        <f t="shared" si="1"/>
        <v>March</v>
      </c>
      <c r="H6701" s="5"/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s="5" t="str">
        <f t="shared" si="1"/>
        <v>March</v>
      </c>
      <c r="H6702" s="5"/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s="5" t="str">
        <f t="shared" si="1"/>
        <v>March</v>
      </c>
      <c r="H6703" s="5"/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s="5" t="str">
        <f t="shared" si="1"/>
        <v>March</v>
      </c>
      <c r="H6704" s="5"/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s="5" t="str">
        <f t="shared" si="1"/>
        <v>March</v>
      </c>
      <c r="H6705" s="5"/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s="5" t="str">
        <f t="shared" si="1"/>
        <v>March</v>
      </c>
      <c r="H6706" s="5"/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s="5" t="str">
        <f t="shared" si="1"/>
        <v>March</v>
      </c>
      <c r="H6707" s="5"/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s="5" t="str">
        <f t="shared" si="1"/>
        <v>March</v>
      </c>
      <c r="H6708" s="5"/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s="5" t="str">
        <f t="shared" si="1"/>
        <v>March</v>
      </c>
      <c r="H6709" s="5"/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s="5" t="str">
        <f t="shared" si="1"/>
        <v>March</v>
      </c>
      <c r="H6710" s="5"/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s="5" t="str">
        <f t="shared" si="1"/>
        <v>March</v>
      </c>
      <c r="H6711" s="5"/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s="5" t="str">
        <f t="shared" si="1"/>
        <v>March</v>
      </c>
      <c r="H6712" s="5"/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s="5" t="str">
        <f t="shared" si="1"/>
        <v>March</v>
      </c>
      <c r="H6713" s="5"/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s="5" t="str">
        <f t="shared" si="1"/>
        <v>March</v>
      </c>
      <c r="H6714" s="5"/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s="5" t="str">
        <f t="shared" si="1"/>
        <v>March</v>
      </c>
      <c r="H6715" s="5"/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s="5" t="str">
        <f t="shared" si="1"/>
        <v>March</v>
      </c>
      <c r="H6716" s="5"/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s="5" t="str">
        <f t="shared" si="1"/>
        <v>March</v>
      </c>
      <c r="H6717" s="5"/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s="5" t="str">
        <f t="shared" si="1"/>
        <v>March</v>
      </c>
      <c r="H6718" s="5"/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s="5" t="str">
        <f t="shared" si="1"/>
        <v>March</v>
      </c>
      <c r="H6719" s="5"/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s="5" t="str">
        <f t="shared" si="1"/>
        <v>March</v>
      </c>
      <c r="H6720" s="5"/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s="5" t="str">
        <f t="shared" si="1"/>
        <v>March</v>
      </c>
      <c r="H6721" s="5"/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s="5" t="str">
        <f t="shared" si="1"/>
        <v>March</v>
      </c>
      <c r="H6722" s="5"/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s="5" t="str">
        <f t="shared" si="1"/>
        <v>March</v>
      </c>
      <c r="H6723" s="5"/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s="5" t="str">
        <f t="shared" si="1"/>
        <v>March</v>
      </c>
      <c r="H6724" s="5"/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s="5" t="str">
        <f t="shared" si="1"/>
        <v>March</v>
      </c>
      <c r="H6725" s="5"/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s="5" t="str">
        <f t="shared" si="1"/>
        <v>March</v>
      </c>
      <c r="H6726" s="5"/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s="5" t="str">
        <f t="shared" si="1"/>
        <v>March</v>
      </c>
      <c r="H6727" s="5"/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s="5" t="str">
        <f t="shared" si="1"/>
        <v>March</v>
      </c>
      <c r="H6728" s="5"/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s="5" t="str">
        <f t="shared" si="1"/>
        <v>March</v>
      </c>
      <c r="H6729" s="5"/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s="5" t="str">
        <f t="shared" si="1"/>
        <v>March</v>
      </c>
      <c r="H6730" s="5"/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s="5" t="str">
        <f t="shared" si="1"/>
        <v>March</v>
      </c>
      <c r="H6731" s="5"/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s="5" t="str">
        <f t="shared" si="1"/>
        <v>March</v>
      </c>
      <c r="H6732" s="5"/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s="5" t="str">
        <f t="shared" si="1"/>
        <v>March</v>
      </c>
      <c r="H6733" s="5"/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s="5" t="str">
        <f t="shared" si="1"/>
        <v>March</v>
      </c>
      <c r="H6734" s="5"/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s="5" t="str">
        <f t="shared" si="1"/>
        <v>March</v>
      </c>
      <c r="H6735" s="5"/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s="5" t="str">
        <f t="shared" si="1"/>
        <v>March</v>
      </c>
      <c r="H6736" s="5"/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s="5" t="str">
        <f t="shared" si="1"/>
        <v>March</v>
      </c>
      <c r="H6737" s="5"/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s="5" t="str">
        <f t="shared" si="1"/>
        <v>March</v>
      </c>
      <c r="H6738" s="5"/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s="5" t="str">
        <f t="shared" si="1"/>
        <v>March</v>
      </c>
      <c r="H6739" s="5"/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s="5" t="str">
        <f t="shared" si="1"/>
        <v>March</v>
      </c>
      <c r="H6740" s="5"/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s="5" t="str">
        <f t="shared" si="1"/>
        <v>March</v>
      </c>
      <c r="H6741" s="5"/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s="5" t="str">
        <f t="shared" si="1"/>
        <v>March</v>
      </c>
      <c r="H6742" s="5"/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s="5" t="str">
        <f t="shared" si="1"/>
        <v>March</v>
      </c>
      <c r="H6743" s="5"/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s="5" t="str">
        <f t="shared" si="1"/>
        <v>March</v>
      </c>
      <c r="H6744" s="5"/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s="5" t="str">
        <f t="shared" si="1"/>
        <v>March</v>
      </c>
      <c r="H6745" s="5"/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s="5" t="str">
        <f t="shared" si="1"/>
        <v>March</v>
      </c>
      <c r="H6746" s="5"/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s="5" t="str">
        <f t="shared" si="1"/>
        <v>March</v>
      </c>
      <c r="H6747" s="5"/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s="5" t="str">
        <f t="shared" si="1"/>
        <v>March</v>
      </c>
      <c r="H6748" s="5"/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s="5" t="str">
        <f t="shared" si="1"/>
        <v>March</v>
      </c>
      <c r="H6749" s="5"/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s="5" t="str">
        <f t="shared" si="1"/>
        <v>March</v>
      </c>
      <c r="H6750" s="5"/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s="5" t="str">
        <f t="shared" si="1"/>
        <v>March</v>
      </c>
      <c r="H6751" s="5"/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s="5" t="str">
        <f t="shared" si="1"/>
        <v>March</v>
      </c>
      <c r="H6752" s="5"/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s="5" t="str">
        <f t="shared" si="1"/>
        <v>March</v>
      </c>
      <c r="H6753" s="5"/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s="5" t="str">
        <f t="shared" si="1"/>
        <v>March</v>
      </c>
      <c r="H6754" s="5"/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s="5" t="str">
        <f t="shared" si="1"/>
        <v>March</v>
      </c>
      <c r="H6755" s="5"/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s="5" t="str">
        <f t="shared" si="1"/>
        <v>March</v>
      </c>
      <c r="H6756" s="5"/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s="5" t="str">
        <f t="shared" si="1"/>
        <v>March</v>
      </c>
      <c r="H6757" s="5"/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s="5" t="str">
        <f t="shared" si="1"/>
        <v>March</v>
      </c>
      <c r="H6758" s="5"/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s="5" t="str">
        <f t="shared" si="1"/>
        <v>March</v>
      </c>
      <c r="H6759" s="5"/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s="5" t="str">
        <f t="shared" si="1"/>
        <v>March</v>
      </c>
      <c r="H6760" s="5"/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s="5" t="str">
        <f t="shared" si="1"/>
        <v>March</v>
      </c>
      <c r="H6761" s="5"/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s="5" t="str">
        <f t="shared" si="1"/>
        <v>March</v>
      </c>
      <c r="H6762" s="5"/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s="5" t="str">
        <f t="shared" si="1"/>
        <v>March</v>
      </c>
      <c r="H6763" s="5"/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s="5" t="str">
        <f t="shared" si="1"/>
        <v>March</v>
      </c>
      <c r="H6764" s="5"/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s="5" t="str">
        <f t="shared" si="1"/>
        <v>March</v>
      </c>
      <c r="H6765" s="5"/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s="5" t="str">
        <f t="shared" si="1"/>
        <v>March</v>
      </c>
      <c r="H6766" s="5"/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s="5" t="str">
        <f t="shared" si="1"/>
        <v>March</v>
      </c>
      <c r="H6767" s="5"/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s="5" t="str">
        <f t="shared" si="1"/>
        <v>March</v>
      </c>
      <c r="H6768" s="5"/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s="5" t="str">
        <f t="shared" si="1"/>
        <v>March</v>
      </c>
      <c r="H6769" s="5"/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s="5" t="str">
        <f t="shared" si="1"/>
        <v>March</v>
      </c>
      <c r="H6770" s="5"/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s="5" t="str">
        <f t="shared" si="1"/>
        <v>March</v>
      </c>
      <c r="H6771" s="5"/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s="5" t="str">
        <f t="shared" si="1"/>
        <v>March</v>
      </c>
      <c r="H6772" s="5"/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s="5" t="str">
        <f t="shared" si="1"/>
        <v>March</v>
      </c>
      <c r="H6773" s="5"/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s="5" t="str">
        <f t="shared" si="1"/>
        <v>March</v>
      </c>
      <c r="H6774" s="5"/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s="5" t="str">
        <f t="shared" si="1"/>
        <v>March</v>
      </c>
      <c r="H6775" s="5"/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s="5" t="str">
        <f t="shared" si="1"/>
        <v>March</v>
      </c>
      <c r="H6776" s="5"/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s="5" t="str">
        <f t="shared" si="1"/>
        <v>March</v>
      </c>
      <c r="H6777" s="5"/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s="5" t="str">
        <f t="shared" si="1"/>
        <v>March</v>
      </c>
      <c r="H6778" s="5"/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s="5" t="str">
        <f t="shared" si="1"/>
        <v>March</v>
      </c>
      <c r="H6779" s="5"/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s="5" t="str">
        <f t="shared" si="1"/>
        <v>March</v>
      </c>
      <c r="H6780" s="5"/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s="5" t="str">
        <f t="shared" si="1"/>
        <v>March</v>
      </c>
      <c r="H6781" s="5"/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s="5" t="str">
        <f t="shared" si="1"/>
        <v>March</v>
      </c>
      <c r="H6782" s="5"/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s="5" t="str">
        <f t="shared" si="1"/>
        <v>March</v>
      </c>
      <c r="H6783" s="5"/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s="5" t="str">
        <f t="shared" si="1"/>
        <v>March</v>
      </c>
      <c r="H6784" s="5"/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s="5" t="str">
        <f t="shared" si="1"/>
        <v>March</v>
      </c>
      <c r="H6785" s="5"/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s="5" t="str">
        <f t="shared" si="1"/>
        <v>March</v>
      </c>
      <c r="H6786" s="5"/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s="5" t="str">
        <f t="shared" si="1"/>
        <v>March</v>
      </c>
      <c r="H6787" s="5"/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s="5" t="str">
        <f t="shared" si="1"/>
        <v>March</v>
      </c>
      <c r="H6788" s="5"/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s="5" t="str">
        <f t="shared" si="1"/>
        <v>March</v>
      </c>
      <c r="H6789" s="5"/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s="5" t="str">
        <f t="shared" si="1"/>
        <v>March</v>
      </c>
      <c r="H6790" s="5"/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s="5" t="str">
        <f t="shared" si="1"/>
        <v>March</v>
      </c>
      <c r="H6791" s="5"/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s="5" t="str">
        <f t="shared" si="1"/>
        <v>March</v>
      </c>
      <c r="H6792" s="5"/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s="5" t="str">
        <f t="shared" si="1"/>
        <v>March</v>
      </c>
      <c r="H6793" s="5"/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s="5" t="str">
        <f t="shared" si="1"/>
        <v>March</v>
      </c>
      <c r="H6794" s="5"/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s="5" t="str">
        <f t="shared" si="1"/>
        <v>March</v>
      </c>
      <c r="H6795" s="5"/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s="5" t="str">
        <f t="shared" si="1"/>
        <v>March</v>
      </c>
      <c r="H6796" s="5"/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s="5" t="str">
        <f t="shared" si="1"/>
        <v>March</v>
      </c>
      <c r="H6797" s="5"/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s="5" t="str">
        <f t="shared" si="1"/>
        <v>March</v>
      </c>
      <c r="H6798" s="5"/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s="5" t="str">
        <f t="shared" si="1"/>
        <v>March</v>
      </c>
      <c r="H6799" s="5"/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s="5" t="str">
        <f t="shared" si="1"/>
        <v>March</v>
      </c>
      <c r="H6800" s="5"/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s="5" t="str">
        <f t="shared" si="1"/>
        <v>March</v>
      </c>
      <c r="H6801" s="5"/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s="5" t="str">
        <f t="shared" si="1"/>
        <v>March</v>
      </c>
      <c r="H6802" s="5"/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s="5" t="str">
        <f t="shared" si="1"/>
        <v>March</v>
      </c>
      <c r="H6803" s="5"/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s="5" t="str">
        <f t="shared" si="1"/>
        <v>March</v>
      </c>
      <c r="H6804" s="5"/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s="5" t="str">
        <f t="shared" si="1"/>
        <v>March</v>
      </c>
      <c r="H6805" s="5"/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s="5" t="str">
        <f t="shared" si="1"/>
        <v>March</v>
      </c>
      <c r="H6806" s="5"/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s="5" t="str">
        <f t="shared" si="1"/>
        <v>March</v>
      </c>
      <c r="H6807" s="5"/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s="5" t="str">
        <f t="shared" si="1"/>
        <v>March</v>
      </c>
      <c r="H6808" s="5"/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s="5" t="str">
        <f t="shared" si="1"/>
        <v>March</v>
      </c>
      <c r="H6809" s="5"/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s="5" t="str">
        <f t="shared" si="1"/>
        <v>March</v>
      </c>
      <c r="H6810" s="5"/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s="5" t="str">
        <f t="shared" si="1"/>
        <v>March</v>
      </c>
      <c r="H6811" s="5"/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s="5" t="str">
        <f t="shared" si="1"/>
        <v>March</v>
      </c>
      <c r="H6812" s="5"/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s="5" t="str">
        <f t="shared" si="1"/>
        <v>March</v>
      </c>
      <c r="H6813" s="5"/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s="5" t="str">
        <f t="shared" si="1"/>
        <v>March</v>
      </c>
      <c r="H6814" s="5"/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s="5" t="str">
        <f t="shared" si="1"/>
        <v>March</v>
      </c>
      <c r="H6815" s="5"/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s="5" t="str">
        <f t="shared" si="1"/>
        <v>March</v>
      </c>
      <c r="H6816" s="5"/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s="5" t="str">
        <f t="shared" si="1"/>
        <v>March</v>
      </c>
      <c r="H6817" s="5"/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s="5" t="str">
        <f t="shared" si="1"/>
        <v>March</v>
      </c>
      <c r="H6818" s="5"/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s="5" t="str">
        <f t="shared" si="1"/>
        <v>March</v>
      </c>
      <c r="H6819" s="5"/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s="5" t="str">
        <f t="shared" si="1"/>
        <v>March</v>
      </c>
      <c r="H6820" s="5"/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s="5" t="str">
        <f t="shared" si="1"/>
        <v>March</v>
      </c>
      <c r="H6821" s="5"/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s="5" t="str">
        <f t="shared" si="1"/>
        <v>March</v>
      </c>
      <c r="H6822" s="5"/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s="5" t="str">
        <f t="shared" si="1"/>
        <v>March</v>
      </c>
      <c r="H6823" s="5"/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s="5" t="str">
        <f t="shared" si="1"/>
        <v>March</v>
      </c>
      <c r="H6824" s="5"/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s="5" t="str">
        <f t="shared" si="1"/>
        <v>March</v>
      </c>
      <c r="H6825" s="5"/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s="5" t="str">
        <f t="shared" si="1"/>
        <v>March</v>
      </c>
      <c r="H6826" s="5"/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s="5" t="str">
        <f t="shared" si="1"/>
        <v>March</v>
      </c>
      <c r="H6827" s="5"/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s="5" t="str">
        <f t="shared" si="1"/>
        <v>March</v>
      </c>
      <c r="H6828" s="5"/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s="5" t="str">
        <f t="shared" si="1"/>
        <v>March</v>
      </c>
      <c r="H6829" s="5"/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s="5" t="str">
        <f t="shared" si="1"/>
        <v>March</v>
      </c>
      <c r="H6830" s="5"/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s="5" t="str">
        <f t="shared" si="1"/>
        <v>March</v>
      </c>
      <c r="H6831" s="5"/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s="5" t="str">
        <f t="shared" si="1"/>
        <v>March</v>
      </c>
      <c r="H6832" s="5"/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s="5" t="str">
        <f t="shared" si="1"/>
        <v>March</v>
      </c>
      <c r="H6833" s="5"/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s="5" t="str">
        <f t="shared" si="1"/>
        <v>March</v>
      </c>
      <c r="H6834" s="5"/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s="5" t="str">
        <f t="shared" si="1"/>
        <v>March</v>
      </c>
      <c r="H6835" s="5"/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s="5" t="str">
        <f t="shared" si="1"/>
        <v>March</v>
      </c>
      <c r="H6836" s="5"/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s="5" t="str">
        <f t="shared" si="1"/>
        <v>March</v>
      </c>
      <c r="H6837" s="5"/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s="5" t="str">
        <f t="shared" si="1"/>
        <v>March</v>
      </c>
      <c r="H6838" s="5"/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s="5" t="str">
        <f t="shared" si="1"/>
        <v>March</v>
      </c>
      <c r="H6839" s="5"/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s="5" t="str">
        <f t="shared" si="1"/>
        <v>March</v>
      </c>
      <c r="H6840" s="5"/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s="5" t="str">
        <f t="shared" si="1"/>
        <v>March</v>
      </c>
      <c r="H6841" s="5"/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s="5" t="str">
        <f t="shared" si="1"/>
        <v>March</v>
      </c>
      <c r="H6842" s="5"/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s="5" t="str">
        <f t="shared" si="1"/>
        <v>March</v>
      </c>
      <c r="H6843" s="5"/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s="5" t="str">
        <f t="shared" si="1"/>
        <v>March</v>
      </c>
      <c r="H6844" s="5"/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s="5" t="str">
        <f t="shared" si="1"/>
        <v>March</v>
      </c>
      <c r="H6845" s="5"/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s="5" t="str">
        <f t="shared" si="1"/>
        <v>March</v>
      </c>
      <c r="H6846" s="5"/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s="5" t="str">
        <f t="shared" si="1"/>
        <v>March</v>
      </c>
      <c r="H6847" s="5"/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s="5" t="str">
        <f t="shared" si="1"/>
        <v>March</v>
      </c>
      <c r="H6848" s="5"/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s="5" t="str">
        <f t="shared" si="1"/>
        <v>March</v>
      </c>
      <c r="H6849" s="5"/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s="5" t="str">
        <f t="shared" si="1"/>
        <v>March</v>
      </c>
      <c r="H6850" s="5"/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s="5" t="str">
        <f t="shared" si="1"/>
        <v>March</v>
      </c>
      <c r="H6851" s="5"/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s="5" t="str">
        <f t="shared" si="1"/>
        <v>March</v>
      </c>
      <c r="H6852" s="5"/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s="5" t="str">
        <f t="shared" si="1"/>
        <v>March</v>
      </c>
      <c r="H6853" s="5"/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s="5" t="str">
        <f t="shared" si="1"/>
        <v>March</v>
      </c>
      <c r="H6854" s="5"/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s="5" t="str">
        <f t="shared" si="1"/>
        <v>March</v>
      </c>
      <c r="H6855" s="5"/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s="5" t="str">
        <f t="shared" si="1"/>
        <v>March</v>
      </c>
      <c r="H6856" s="5"/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s="5" t="str">
        <f t="shared" si="1"/>
        <v>March</v>
      </c>
      <c r="H6857" s="5"/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s="5" t="str">
        <f t="shared" si="1"/>
        <v>March</v>
      </c>
      <c r="H6858" s="5"/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s="5" t="str">
        <f t="shared" si="1"/>
        <v>March</v>
      </c>
      <c r="H6859" s="5"/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s="5" t="str">
        <f t="shared" si="1"/>
        <v>March</v>
      </c>
      <c r="H6860" s="5"/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s="5" t="str">
        <f t="shared" si="1"/>
        <v>March</v>
      </c>
      <c r="H6861" s="5"/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s="5" t="str">
        <f t="shared" si="1"/>
        <v>March</v>
      </c>
      <c r="H6862" s="5"/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s="5" t="str">
        <f t="shared" si="1"/>
        <v>March</v>
      </c>
      <c r="H6863" s="5"/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s="5" t="str">
        <f t="shared" si="1"/>
        <v>March</v>
      </c>
      <c r="H6864" s="5"/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s="5" t="str">
        <f t="shared" si="1"/>
        <v>March</v>
      </c>
      <c r="H6865" s="5"/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s="5" t="str">
        <f t="shared" si="1"/>
        <v>March</v>
      </c>
      <c r="H6866" s="5"/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s="5" t="str">
        <f t="shared" si="1"/>
        <v>March</v>
      </c>
      <c r="H6867" s="5"/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s="5" t="str">
        <f t="shared" si="1"/>
        <v>March</v>
      </c>
      <c r="H6868" s="5"/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s="5" t="str">
        <f t="shared" si="1"/>
        <v>March</v>
      </c>
      <c r="H6869" s="5"/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s="5" t="str">
        <f t="shared" si="1"/>
        <v>March</v>
      </c>
      <c r="H6870" s="5"/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s="5" t="str">
        <f t="shared" si="1"/>
        <v>March</v>
      </c>
      <c r="H6871" s="5"/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s="5" t="str">
        <f t="shared" si="1"/>
        <v>March</v>
      </c>
      <c r="H6872" s="5"/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s="5" t="str">
        <f t="shared" si="1"/>
        <v>March</v>
      </c>
      <c r="H6873" s="5"/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s="5" t="str">
        <f t="shared" si="1"/>
        <v>March</v>
      </c>
      <c r="H6874" s="5"/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s="5" t="str">
        <f t="shared" si="1"/>
        <v>March</v>
      </c>
      <c r="H6875" s="5"/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s="5" t="str">
        <f t="shared" si="1"/>
        <v>March</v>
      </c>
      <c r="H6876" s="5"/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s="5" t="str">
        <f t="shared" si="1"/>
        <v>March</v>
      </c>
      <c r="H6877" s="5"/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s="5" t="str">
        <f t="shared" si="1"/>
        <v>March</v>
      </c>
      <c r="H6878" s="5"/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s="5" t="str">
        <f t="shared" si="1"/>
        <v>March</v>
      </c>
      <c r="H6879" s="5"/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s="5" t="str">
        <f t="shared" si="1"/>
        <v>March</v>
      </c>
      <c r="H6880" s="5"/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s="5" t="str">
        <f t="shared" si="1"/>
        <v>March</v>
      </c>
      <c r="H6881" s="5"/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s="5" t="str">
        <f t="shared" si="1"/>
        <v>March</v>
      </c>
      <c r="H6882" s="5"/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s="5" t="str">
        <f t="shared" si="1"/>
        <v>March</v>
      </c>
      <c r="H6883" s="5"/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s="5" t="str">
        <f t="shared" si="1"/>
        <v>March</v>
      </c>
      <c r="H6884" s="5"/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s="5" t="str">
        <f t="shared" si="1"/>
        <v>March</v>
      </c>
      <c r="H6885" s="5"/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s="5" t="str">
        <f t="shared" si="1"/>
        <v>March</v>
      </c>
      <c r="H6886" s="5"/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s="5" t="str">
        <f t="shared" si="1"/>
        <v>March</v>
      </c>
      <c r="H6887" s="5"/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s="5" t="str">
        <f t="shared" si="1"/>
        <v>March</v>
      </c>
      <c r="H6888" s="5"/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s="5" t="str">
        <f t="shared" si="1"/>
        <v>March</v>
      </c>
      <c r="H6889" s="5"/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s="5" t="str">
        <f t="shared" si="1"/>
        <v>March</v>
      </c>
      <c r="H6890" s="5"/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s="5" t="str">
        <f t="shared" si="1"/>
        <v>March</v>
      </c>
      <c r="H6891" s="5"/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s="5" t="str">
        <f t="shared" si="1"/>
        <v>March</v>
      </c>
      <c r="H6892" s="5"/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s="5" t="str">
        <f t="shared" si="1"/>
        <v>March</v>
      </c>
      <c r="H6893" s="5"/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s="5" t="str">
        <f t="shared" si="1"/>
        <v>March</v>
      </c>
      <c r="H6894" s="5"/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s="5" t="str">
        <f t="shared" si="1"/>
        <v>March</v>
      </c>
      <c r="H6895" s="5"/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s="5" t="str">
        <f t="shared" si="1"/>
        <v>March</v>
      </c>
      <c r="H6896" s="5"/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s="5" t="str">
        <f t="shared" si="1"/>
        <v>March</v>
      </c>
      <c r="H6897" s="5"/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s="5" t="str">
        <f t="shared" si="1"/>
        <v>March</v>
      </c>
      <c r="H6898" s="5"/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s="5" t="str">
        <f t="shared" si="1"/>
        <v>March</v>
      </c>
      <c r="H6899" s="5"/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s="5" t="str">
        <f t="shared" si="1"/>
        <v>March</v>
      </c>
      <c r="H6900" s="5"/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s="5" t="str">
        <f t="shared" si="1"/>
        <v>March</v>
      </c>
      <c r="H6901" s="5"/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s="5" t="str">
        <f t="shared" si="1"/>
        <v>March</v>
      </c>
      <c r="H6902" s="5"/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s="5" t="str">
        <f t="shared" si="1"/>
        <v>March</v>
      </c>
      <c r="H6903" s="5"/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s="5" t="str">
        <f t="shared" si="1"/>
        <v>March</v>
      </c>
      <c r="H6904" s="5"/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s="5" t="str">
        <f t="shared" si="1"/>
        <v>March</v>
      </c>
      <c r="H6905" s="5"/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s="5" t="str">
        <f t="shared" si="1"/>
        <v>March</v>
      </c>
      <c r="H6906" s="5"/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s="5" t="str">
        <f t="shared" si="1"/>
        <v>March</v>
      </c>
      <c r="H6907" s="5"/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s="5" t="str">
        <f t="shared" si="1"/>
        <v>March</v>
      </c>
      <c r="H6908" s="5"/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s="5" t="str">
        <f t="shared" si="1"/>
        <v>March</v>
      </c>
      <c r="H6909" s="5"/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s="5" t="str">
        <f t="shared" si="1"/>
        <v>March</v>
      </c>
      <c r="H6910" s="5"/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s="5" t="str">
        <f t="shared" si="1"/>
        <v>March</v>
      </c>
      <c r="H6911" s="5"/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s="5" t="str">
        <f t="shared" si="1"/>
        <v>March</v>
      </c>
      <c r="H6912" s="5"/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s="5" t="str">
        <f t="shared" si="1"/>
        <v>March</v>
      </c>
      <c r="H6913" s="5"/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s="5" t="str">
        <f t="shared" si="1"/>
        <v>March</v>
      </c>
      <c r="H6914" s="5"/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s="5" t="str">
        <f t="shared" si="1"/>
        <v>March</v>
      </c>
      <c r="H6915" s="5"/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s="5" t="str">
        <f t="shared" si="1"/>
        <v>March</v>
      </c>
      <c r="H6916" s="5"/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s="5" t="str">
        <f t="shared" si="1"/>
        <v>March</v>
      </c>
      <c r="H6917" s="5"/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s="5" t="str">
        <f t="shared" si="1"/>
        <v>March</v>
      </c>
      <c r="H6918" s="5"/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s="5" t="str">
        <f t="shared" si="1"/>
        <v>March</v>
      </c>
      <c r="H6919" s="5"/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s="5" t="str">
        <f t="shared" si="1"/>
        <v>March</v>
      </c>
      <c r="H6920" s="5"/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s="5" t="str">
        <f t="shared" si="1"/>
        <v>March</v>
      </c>
      <c r="H6921" s="5"/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s="5" t="str">
        <f t="shared" si="1"/>
        <v>March</v>
      </c>
      <c r="H6922" s="5"/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s="5" t="str">
        <f t="shared" si="1"/>
        <v>March</v>
      </c>
      <c r="H6923" s="5"/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s="5" t="str">
        <f t="shared" si="1"/>
        <v>March</v>
      </c>
      <c r="H6924" s="5"/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s="5" t="str">
        <f t="shared" si="1"/>
        <v>March</v>
      </c>
      <c r="H6925" s="5"/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s="5" t="str">
        <f t="shared" si="1"/>
        <v>March</v>
      </c>
      <c r="H6926" s="5"/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s="5" t="str">
        <f t="shared" si="1"/>
        <v>March</v>
      </c>
      <c r="H6927" s="5"/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s="5" t="str">
        <f t="shared" si="1"/>
        <v>March</v>
      </c>
      <c r="H6928" s="5"/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s="5" t="str">
        <f t="shared" si="1"/>
        <v>March</v>
      </c>
      <c r="H6929" s="5"/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s="5" t="str">
        <f t="shared" si="1"/>
        <v>March</v>
      </c>
      <c r="H6930" s="5"/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s="5" t="str">
        <f t="shared" si="1"/>
        <v>March</v>
      </c>
      <c r="H6931" s="5"/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s="5" t="str">
        <f t="shared" si="1"/>
        <v>March</v>
      </c>
      <c r="H6932" s="5"/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s="5" t="str">
        <f t="shared" si="1"/>
        <v>March</v>
      </c>
      <c r="H6933" s="5"/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s="5" t="str">
        <f t="shared" si="1"/>
        <v>March</v>
      </c>
      <c r="H6934" s="5"/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s="5" t="str">
        <f t="shared" si="1"/>
        <v>March</v>
      </c>
      <c r="H6935" s="5"/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s="5" t="str">
        <f t="shared" si="1"/>
        <v>March</v>
      </c>
      <c r="H6936" s="5"/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s="5" t="str">
        <f t="shared" si="1"/>
        <v>March</v>
      </c>
      <c r="H6937" s="5"/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s="5" t="str">
        <f t="shared" si="1"/>
        <v>March</v>
      </c>
      <c r="H6938" s="5"/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s="5" t="str">
        <f t="shared" si="1"/>
        <v>March</v>
      </c>
      <c r="H6939" s="5"/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s="5" t="str">
        <f t="shared" si="1"/>
        <v>March</v>
      </c>
      <c r="H6940" s="5"/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s="5" t="str">
        <f t="shared" si="1"/>
        <v>March</v>
      </c>
      <c r="H6941" s="5"/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s="5" t="str">
        <f t="shared" si="1"/>
        <v>March</v>
      </c>
      <c r="H6942" s="5"/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s="5" t="str">
        <f t="shared" si="1"/>
        <v>March</v>
      </c>
      <c r="H6943" s="5"/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s="5" t="str">
        <f t="shared" si="1"/>
        <v>March</v>
      </c>
      <c r="H6944" s="5"/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s="5" t="str">
        <f t="shared" si="1"/>
        <v>March</v>
      </c>
      <c r="H6945" s="5"/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s="5" t="str">
        <f t="shared" si="1"/>
        <v>March</v>
      </c>
      <c r="H6946" s="5"/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s="5" t="str">
        <f t="shared" si="1"/>
        <v>March</v>
      </c>
      <c r="H6947" s="5"/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s="5" t="str">
        <f t="shared" si="1"/>
        <v>March</v>
      </c>
      <c r="H6948" s="5"/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s="5" t="str">
        <f t="shared" si="1"/>
        <v>March</v>
      </c>
      <c r="H6949" s="5"/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s="5" t="str">
        <f t="shared" si="1"/>
        <v>March</v>
      </c>
      <c r="H6950" s="5"/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s="5" t="str">
        <f t="shared" si="1"/>
        <v>March</v>
      </c>
      <c r="H6951" s="5"/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s="5" t="str">
        <f t="shared" si="1"/>
        <v>March</v>
      </c>
      <c r="H6952" s="5"/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s="5" t="str">
        <f t="shared" si="1"/>
        <v>March</v>
      </c>
      <c r="H6953" s="5"/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s="5" t="str">
        <f t="shared" si="1"/>
        <v>March</v>
      </c>
      <c r="H6954" s="5"/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s="5" t="str">
        <f t="shared" si="1"/>
        <v>March</v>
      </c>
      <c r="H6955" s="5"/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s="5" t="str">
        <f t="shared" si="1"/>
        <v>March</v>
      </c>
      <c r="H6956" s="5"/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s="5" t="str">
        <f t="shared" si="1"/>
        <v>March</v>
      </c>
      <c r="H6957" s="5"/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s="5" t="str">
        <f t="shared" si="1"/>
        <v>March</v>
      </c>
      <c r="H6958" s="5"/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s="5" t="str">
        <f t="shared" si="1"/>
        <v>March</v>
      </c>
      <c r="H6959" s="5"/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s="5" t="str">
        <f t="shared" si="1"/>
        <v>March</v>
      </c>
      <c r="H6960" s="5"/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s="5" t="str">
        <f t="shared" si="1"/>
        <v>March</v>
      </c>
      <c r="H6961" s="5"/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s="5" t="str">
        <f t="shared" si="1"/>
        <v>March</v>
      </c>
      <c r="H6962" s="5"/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s="5" t="str">
        <f t="shared" si="1"/>
        <v>March</v>
      </c>
      <c r="H6963" s="5"/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s="5" t="str">
        <f t="shared" si="1"/>
        <v>March</v>
      </c>
      <c r="H6964" s="5"/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s="5" t="str">
        <f t="shared" si="1"/>
        <v>March</v>
      </c>
      <c r="H6965" s="5"/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s="5" t="str">
        <f t="shared" si="1"/>
        <v>March</v>
      </c>
      <c r="H6966" s="5"/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s="5" t="str">
        <f t="shared" si="1"/>
        <v>March</v>
      </c>
      <c r="H6967" s="5"/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s="5" t="str">
        <f t="shared" si="1"/>
        <v>March</v>
      </c>
      <c r="H6968" s="5"/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s="5" t="str">
        <f t="shared" si="1"/>
        <v>March</v>
      </c>
      <c r="H6969" s="5"/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s="5" t="str">
        <f t="shared" si="1"/>
        <v>March</v>
      </c>
      <c r="H6970" s="5"/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s="5" t="str">
        <f t="shared" si="1"/>
        <v>March</v>
      </c>
      <c r="H6971" s="5"/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s="5" t="str">
        <f t="shared" si="1"/>
        <v>March</v>
      </c>
      <c r="H6972" s="5"/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s="5" t="str">
        <f t="shared" si="1"/>
        <v>March</v>
      </c>
      <c r="H6973" s="5"/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s="5" t="str">
        <f t="shared" si="1"/>
        <v>March</v>
      </c>
      <c r="H6974" s="5"/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s="5" t="str">
        <f t="shared" si="1"/>
        <v>March</v>
      </c>
      <c r="H6975" s="5"/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s="5" t="str">
        <f t="shared" si="1"/>
        <v>March</v>
      </c>
      <c r="H6976" s="5"/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s="5" t="str">
        <f t="shared" si="1"/>
        <v>March</v>
      </c>
      <c r="H6977" s="5"/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s="5" t="str">
        <f t="shared" si="1"/>
        <v>March</v>
      </c>
      <c r="H6978" s="5"/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s="5" t="str">
        <f t="shared" si="1"/>
        <v>March</v>
      </c>
      <c r="H6979" s="5"/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s="5" t="str">
        <f t="shared" si="1"/>
        <v>March</v>
      </c>
      <c r="H6980" s="5"/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s="5" t="str">
        <f t="shared" si="1"/>
        <v>March</v>
      </c>
      <c r="H6981" s="5"/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s="5" t="str">
        <f t="shared" si="1"/>
        <v>March</v>
      </c>
      <c r="H6982" s="5"/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s="5" t="str">
        <f t="shared" si="1"/>
        <v>March</v>
      </c>
      <c r="H6983" s="5"/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s="5" t="str">
        <f t="shared" si="1"/>
        <v>March</v>
      </c>
      <c r="H6984" s="5"/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s="5" t="str">
        <f t="shared" si="1"/>
        <v>March</v>
      </c>
      <c r="H6985" s="5"/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s="5" t="str">
        <f t="shared" si="1"/>
        <v>March</v>
      </c>
      <c r="H6986" s="5"/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s="5" t="str">
        <f t="shared" si="1"/>
        <v>March</v>
      </c>
      <c r="H6987" s="5"/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s="5" t="str">
        <f t="shared" si="1"/>
        <v>March</v>
      </c>
      <c r="H6988" s="5"/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s="5" t="str">
        <f t="shared" si="1"/>
        <v>March</v>
      </c>
      <c r="H6989" s="5"/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s="5" t="str">
        <f t="shared" si="1"/>
        <v>March</v>
      </c>
      <c r="H6990" s="5"/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s="5" t="str">
        <f t="shared" si="1"/>
        <v>March</v>
      </c>
      <c r="H6991" s="5"/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s="5" t="str">
        <f t="shared" si="1"/>
        <v>March</v>
      </c>
      <c r="H6992" s="5"/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s="5" t="str">
        <f t="shared" si="1"/>
        <v>March</v>
      </c>
      <c r="H6993" s="5"/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s="5" t="str">
        <f t="shared" si="1"/>
        <v>March</v>
      </c>
      <c r="H6994" s="5"/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s="5" t="str">
        <f t="shared" si="1"/>
        <v>March</v>
      </c>
      <c r="H6995" s="5"/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s="5" t="str">
        <f t="shared" si="1"/>
        <v>March</v>
      </c>
      <c r="H6996" s="5"/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s="5" t="str">
        <f t="shared" si="1"/>
        <v>March</v>
      </c>
      <c r="H6997" s="5"/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s="5" t="str">
        <f t="shared" si="1"/>
        <v>March</v>
      </c>
      <c r="H6998" s="5"/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s="5" t="str">
        <f t="shared" si="1"/>
        <v>March</v>
      </c>
      <c r="H6999" s="5"/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s="5" t="str">
        <f t="shared" si="1"/>
        <v>March</v>
      </c>
      <c r="H7000" s="5"/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s="5" t="str">
        <f t="shared" si="1"/>
        <v>March</v>
      </c>
      <c r="H7001" s="5"/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s="5" t="str">
        <f t="shared" si="1"/>
        <v>March</v>
      </c>
      <c r="H7002" s="5"/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s="5" t="str">
        <f t="shared" si="1"/>
        <v>March</v>
      </c>
      <c r="H7003" s="5"/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s="5" t="str">
        <f t="shared" si="1"/>
        <v>March</v>
      </c>
      <c r="H7004" s="5"/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s="5" t="str">
        <f t="shared" si="1"/>
        <v>March</v>
      </c>
      <c r="H7005" s="5"/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s="5" t="str">
        <f t="shared" si="1"/>
        <v>March</v>
      </c>
      <c r="H7006" s="5"/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s="5" t="str">
        <f t="shared" si="1"/>
        <v>March</v>
      </c>
      <c r="H7007" s="5"/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s="5" t="str">
        <f t="shared" si="1"/>
        <v>March</v>
      </c>
      <c r="H7008" s="5"/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s="5" t="str">
        <f t="shared" si="1"/>
        <v>March</v>
      </c>
      <c r="H7009" s="5"/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s="5" t="str">
        <f t="shared" si="1"/>
        <v>March</v>
      </c>
      <c r="H7010" s="5"/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s="5" t="str">
        <f t="shared" si="1"/>
        <v>March</v>
      </c>
      <c r="H7011" s="5"/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s="5" t="str">
        <f t="shared" si="1"/>
        <v>March</v>
      </c>
      <c r="H7012" s="5"/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s="5" t="str">
        <f t="shared" si="1"/>
        <v>March</v>
      </c>
      <c r="H7013" s="5"/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s="5" t="str">
        <f t="shared" si="1"/>
        <v>March</v>
      </c>
      <c r="H7014" s="5"/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s="5" t="str">
        <f t="shared" si="1"/>
        <v>March</v>
      </c>
      <c r="H7015" s="5"/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s="5" t="str">
        <f t="shared" si="1"/>
        <v>March</v>
      </c>
      <c r="H7016" s="5"/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s="5" t="str">
        <f t="shared" si="1"/>
        <v>March</v>
      </c>
      <c r="H7017" s="5"/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s="5" t="str">
        <f t="shared" si="1"/>
        <v>March</v>
      </c>
      <c r="H7018" s="5"/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s="5" t="str">
        <f t="shared" si="1"/>
        <v>March</v>
      </c>
      <c r="H7019" s="5"/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s="5" t="str">
        <f t="shared" si="1"/>
        <v>March</v>
      </c>
      <c r="H7020" s="5"/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s="5" t="str">
        <f t="shared" si="1"/>
        <v>March</v>
      </c>
      <c r="H7021" s="5"/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s="5" t="str">
        <f t="shared" si="1"/>
        <v>March</v>
      </c>
      <c r="H7022" s="5"/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s="5" t="str">
        <f t="shared" si="1"/>
        <v>March</v>
      </c>
      <c r="H7023" s="5"/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s="5" t="str">
        <f t="shared" si="1"/>
        <v>March</v>
      </c>
      <c r="H7024" s="5"/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s="5" t="str">
        <f t="shared" si="1"/>
        <v>March</v>
      </c>
      <c r="H7025" s="5"/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s="5" t="str">
        <f t="shared" si="1"/>
        <v>March</v>
      </c>
      <c r="H7026" s="5"/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s="5" t="str">
        <f t="shared" si="1"/>
        <v>March</v>
      </c>
      <c r="H7027" s="5"/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s="5" t="str">
        <f t="shared" si="1"/>
        <v>March</v>
      </c>
      <c r="H7028" s="5"/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s="5" t="str">
        <f t="shared" si="1"/>
        <v>March</v>
      </c>
      <c r="H7029" s="5"/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s="5" t="str">
        <f t="shared" si="1"/>
        <v>March</v>
      </c>
      <c r="H7030" s="5"/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s="5" t="str">
        <f t="shared" si="1"/>
        <v>March</v>
      </c>
      <c r="H7031" s="5"/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s="5" t="str">
        <f t="shared" si="1"/>
        <v>March</v>
      </c>
      <c r="H7032" s="5"/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s="5" t="str">
        <f t="shared" si="1"/>
        <v>March</v>
      </c>
      <c r="H7033" s="5"/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s="5" t="str">
        <f t="shared" si="1"/>
        <v>March</v>
      </c>
      <c r="H7034" s="5"/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s="5" t="str">
        <f t="shared" si="1"/>
        <v>March</v>
      </c>
      <c r="H7035" s="5"/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s="5" t="str">
        <f t="shared" si="1"/>
        <v>March</v>
      </c>
      <c r="H7036" s="5"/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s="5" t="str">
        <f t="shared" si="1"/>
        <v>March</v>
      </c>
      <c r="H7037" s="5"/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s="5" t="str">
        <f t="shared" si="1"/>
        <v>March</v>
      </c>
      <c r="H7038" s="5"/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s="5" t="str">
        <f t="shared" si="1"/>
        <v>March</v>
      </c>
      <c r="H7039" s="5"/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s="5" t="str">
        <f t="shared" si="1"/>
        <v>March</v>
      </c>
      <c r="H7040" s="5"/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s="5" t="str">
        <f t="shared" si="1"/>
        <v>March</v>
      </c>
      <c r="H7041" s="5"/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s="5" t="str">
        <f t="shared" si="1"/>
        <v>March</v>
      </c>
      <c r="H7042" s="5"/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s="5" t="str">
        <f t="shared" si="1"/>
        <v>March</v>
      </c>
      <c r="H7043" s="5"/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s="5" t="str">
        <f t="shared" si="1"/>
        <v>March</v>
      </c>
      <c r="H7044" s="5"/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s="5" t="str">
        <f t="shared" si="1"/>
        <v>March</v>
      </c>
      <c r="H7045" s="5"/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s="5" t="str">
        <f t="shared" si="1"/>
        <v>March</v>
      </c>
      <c r="H7046" s="5"/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s="5" t="str">
        <f t="shared" si="1"/>
        <v>March</v>
      </c>
      <c r="H7047" s="5"/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s="5" t="str">
        <f t="shared" si="1"/>
        <v>March</v>
      </c>
      <c r="H7048" s="5"/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s="5" t="str">
        <f t="shared" si="1"/>
        <v>March</v>
      </c>
      <c r="H7049" s="5"/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s="5" t="str">
        <f t="shared" si="1"/>
        <v>March</v>
      </c>
      <c r="H7050" s="5"/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s="5" t="str">
        <f t="shared" si="1"/>
        <v>March</v>
      </c>
      <c r="H7051" s="5"/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s="5" t="str">
        <f t="shared" si="1"/>
        <v>March</v>
      </c>
      <c r="H7052" s="5"/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s="5" t="str">
        <f t="shared" si="1"/>
        <v>March</v>
      </c>
      <c r="H7053" s="5"/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s="5" t="str">
        <f t="shared" si="1"/>
        <v>March</v>
      </c>
      <c r="H7054" s="5"/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s="5" t="str">
        <f t="shared" si="1"/>
        <v>March</v>
      </c>
      <c r="H7055" s="5"/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s="5" t="str">
        <f t="shared" si="1"/>
        <v>March</v>
      </c>
      <c r="H7056" s="5"/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s="5" t="str">
        <f t="shared" si="1"/>
        <v>March</v>
      </c>
      <c r="H7057" s="5"/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s="5" t="str">
        <f t="shared" si="1"/>
        <v>March</v>
      </c>
      <c r="H7058" s="5"/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s="5" t="str">
        <f t="shared" si="1"/>
        <v>March</v>
      </c>
      <c r="H7059" s="5"/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s="5" t="str">
        <f t="shared" si="1"/>
        <v>March</v>
      </c>
      <c r="H7060" s="5"/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s="5" t="str">
        <f t="shared" si="1"/>
        <v>March</v>
      </c>
      <c r="H7061" s="5"/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s="5" t="str">
        <f t="shared" si="1"/>
        <v>March</v>
      </c>
      <c r="H7062" s="5"/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s="5" t="str">
        <f t="shared" si="1"/>
        <v>March</v>
      </c>
      <c r="H7063" s="5"/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s="5" t="str">
        <f t="shared" si="1"/>
        <v>March</v>
      </c>
      <c r="H7064" s="5"/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s="5" t="str">
        <f t="shared" si="1"/>
        <v>March</v>
      </c>
      <c r="H7065" s="5"/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s="5" t="str">
        <f t="shared" si="1"/>
        <v>March</v>
      </c>
      <c r="H7066" s="5"/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s="5" t="str">
        <f t="shared" si="1"/>
        <v>March</v>
      </c>
      <c r="H7067" s="5"/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s="5" t="str">
        <f t="shared" si="1"/>
        <v>March</v>
      </c>
      <c r="H7068" s="5"/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s="5" t="str">
        <f t="shared" si="1"/>
        <v>March</v>
      </c>
      <c r="H7069" s="5"/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s="5" t="str">
        <f t="shared" si="1"/>
        <v>March</v>
      </c>
      <c r="H7070" s="5"/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s="5" t="str">
        <f t="shared" si="1"/>
        <v>March</v>
      </c>
      <c r="H7071" s="5"/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s="5" t="str">
        <f t="shared" si="1"/>
        <v>March</v>
      </c>
      <c r="H7072" s="5"/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s="5" t="str">
        <f t="shared" si="1"/>
        <v>March</v>
      </c>
      <c r="H7073" s="5"/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s="5" t="str">
        <f t="shared" si="1"/>
        <v>March</v>
      </c>
      <c r="H7074" s="5"/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s="5" t="str">
        <f t="shared" si="1"/>
        <v>March</v>
      </c>
      <c r="H7075" s="5"/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s="5" t="str">
        <f t="shared" si="1"/>
        <v>March</v>
      </c>
      <c r="H7076" s="5"/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s="5" t="str">
        <f t="shared" si="1"/>
        <v>March</v>
      </c>
      <c r="H7077" s="5"/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s="5" t="str">
        <f t="shared" si="1"/>
        <v>March</v>
      </c>
      <c r="H7078" s="5"/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s="5" t="str">
        <f t="shared" si="1"/>
        <v>March</v>
      </c>
      <c r="H7079" s="5"/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s="5" t="str">
        <f t="shared" si="1"/>
        <v>March</v>
      </c>
      <c r="H7080" s="5"/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s="5" t="str">
        <f t="shared" si="1"/>
        <v>March</v>
      </c>
      <c r="H7081" s="5"/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s="5" t="str">
        <f t="shared" si="1"/>
        <v>March</v>
      </c>
      <c r="H7082" s="5"/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s="5" t="str">
        <f t="shared" si="1"/>
        <v>March</v>
      </c>
      <c r="H7083" s="5"/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s="5" t="str">
        <f t="shared" si="1"/>
        <v>March</v>
      </c>
      <c r="H7084" s="5"/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s="5" t="str">
        <f t="shared" si="1"/>
        <v>March</v>
      </c>
      <c r="H7085" s="5"/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s="5" t="str">
        <f t="shared" si="1"/>
        <v>March</v>
      </c>
      <c r="H7086" s="5"/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s="5" t="str">
        <f t="shared" si="1"/>
        <v>March</v>
      </c>
      <c r="H7087" s="5"/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s="5" t="str">
        <f t="shared" si="1"/>
        <v>March</v>
      </c>
      <c r="H7088" s="5"/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s="5" t="str">
        <f t="shared" si="1"/>
        <v>March</v>
      </c>
      <c r="H7089" s="5"/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s="5" t="str">
        <f t="shared" si="1"/>
        <v>March</v>
      </c>
      <c r="H7090" s="5"/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s="5" t="str">
        <f t="shared" si="1"/>
        <v>March</v>
      </c>
      <c r="H7091" s="5"/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s="5" t="str">
        <f t="shared" si="1"/>
        <v>March</v>
      </c>
      <c r="H7092" s="5"/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s="5" t="str">
        <f t="shared" si="1"/>
        <v>March</v>
      </c>
      <c r="H7093" s="5"/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s="5" t="str">
        <f t="shared" si="1"/>
        <v>March</v>
      </c>
      <c r="H7094" s="5"/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s="5" t="str">
        <f t="shared" si="1"/>
        <v>March</v>
      </c>
      <c r="H7095" s="5"/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s="5" t="str">
        <f t="shared" si="1"/>
        <v>March</v>
      </c>
      <c r="H7096" s="5"/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s="5" t="str">
        <f t="shared" si="1"/>
        <v>March</v>
      </c>
      <c r="H7097" s="5"/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s="5" t="str">
        <f t="shared" si="1"/>
        <v>March</v>
      </c>
      <c r="H7098" s="5"/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s="5" t="str">
        <f t="shared" si="1"/>
        <v>March</v>
      </c>
      <c r="H7099" s="5"/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s="5" t="str">
        <f t="shared" si="1"/>
        <v>March</v>
      </c>
      <c r="H7100" s="5"/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s="5" t="str">
        <f t="shared" si="1"/>
        <v>March</v>
      </c>
      <c r="H7101" s="5"/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s="5" t="str">
        <f t="shared" si="1"/>
        <v>March</v>
      </c>
      <c r="H7102" s="5"/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s="5" t="str">
        <f t="shared" si="1"/>
        <v>March</v>
      </c>
      <c r="H7103" s="5"/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s="5" t="str">
        <f t="shared" si="1"/>
        <v>March</v>
      </c>
      <c r="H7104" s="5"/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s="5" t="str">
        <f t="shared" si="1"/>
        <v>March</v>
      </c>
      <c r="H7105" s="5"/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s="5" t="str">
        <f t="shared" si="1"/>
        <v>March</v>
      </c>
      <c r="H7106" s="5"/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s="5" t="str">
        <f t="shared" si="1"/>
        <v>March</v>
      </c>
      <c r="H7107" s="5"/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s="5" t="str">
        <f t="shared" si="1"/>
        <v>March</v>
      </c>
      <c r="H7108" s="5"/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s="5" t="str">
        <f t="shared" si="1"/>
        <v>March</v>
      </c>
      <c r="H7109" s="5"/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s="5" t="str">
        <f t="shared" si="1"/>
        <v>March</v>
      </c>
      <c r="H7110" s="5"/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s="5" t="str">
        <f t="shared" si="1"/>
        <v>March</v>
      </c>
      <c r="H7111" s="5"/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s="5" t="str">
        <f t="shared" si="1"/>
        <v>March</v>
      </c>
      <c r="H7112" s="5"/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s="5" t="str">
        <f t="shared" si="1"/>
        <v>March</v>
      </c>
      <c r="H7113" s="5"/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s="5" t="str">
        <f t="shared" si="1"/>
        <v>March</v>
      </c>
      <c r="H7114" s="5"/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s="5" t="str">
        <f t="shared" si="1"/>
        <v>March</v>
      </c>
      <c r="H7115" s="5"/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s="5" t="str">
        <f t="shared" si="1"/>
        <v>March</v>
      </c>
      <c r="H7116" s="5"/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s="5" t="str">
        <f t="shared" si="1"/>
        <v>March</v>
      </c>
      <c r="H7117" s="5"/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s="5" t="str">
        <f t="shared" si="1"/>
        <v>March</v>
      </c>
      <c r="H7118" s="5"/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s="5" t="str">
        <f t="shared" si="1"/>
        <v>March</v>
      </c>
      <c r="H7119" s="5"/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s="5" t="str">
        <f t="shared" si="1"/>
        <v>March</v>
      </c>
      <c r="H7120" s="5"/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s="5" t="str">
        <f t="shared" si="1"/>
        <v>March</v>
      </c>
      <c r="H7121" s="5"/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s="5" t="str">
        <f t="shared" si="1"/>
        <v>March</v>
      </c>
      <c r="H7122" s="5"/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s="5" t="str">
        <f t="shared" si="1"/>
        <v>March</v>
      </c>
      <c r="H7123" s="5"/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s="5" t="str">
        <f t="shared" si="1"/>
        <v>March</v>
      </c>
      <c r="H7124" s="5"/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s="5" t="str">
        <f t="shared" si="1"/>
        <v>March</v>
      </c>
      <c r="H7125" s="5"/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s="5" t="str">
        <f t="shared" si="1"/>
        <v>March</v>
      </c>
      <c r="H7126" s="5"/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s="5" t="str">
        <f t="shared" si="1"/>
        <v>March</v>
      </c>
      <c r="H7127" s="5"/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s="5" t="str">
        <f t="shared" si="1"/>
        <v>March</v>
      </c>
      <c r="H7128" s="5"/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s="5" t="str">
        <f t="shared" si="1"/>
        <v>March</v>
      </c>
      <c r="H7129" s="5"/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s="5" t="str">
        <f t="shared" si="1"/>
        <v>March</v>
      </c>
      <c r="H7130" s="5"/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s="5" t="str">
        <f t="shared" si="1"/>
        <v>March</v>
      </c>
      <c r="H7131" s="5"/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s="5" t="str">
        <f t="shared" si="1"/>
        <v>March</v>
      </c>
      <c r="H7132" s="5"/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s="5" t="str">
        <f t="shared" si="1"/>
        <v>March</v>
      </c>
      <c r="H7133" s="5"/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s="5" t="str">
        <f t="shared" si="1"/>
        <v>March</v>
      </c>
      <c r="H7134" s="5"/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s="5" t="str">
        <f t="shared" si="1"/>
        <v>March</v>
      </c>
      <c r="H7135" s="5"/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s="5" t="str">
        <f t="shared" si="1"/>
        <v>March</v>
      </c>
      <c r="H7136" s="5"/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s="5" t="str">
        <f t="shared" si="1"/>
        <v>March</v>
      </c>
      <c r="H7137" s="5"/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s="5" t="str">
        <f t="shared" si="1"/>
        <v>March</v>
      </c>
      <c r="H7138" s="5"/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s="5" t="str">
        <f t="shared" si="1"/>
        <v>March</v>
      </c>
      <c r="H7139" s="5"/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s="5" t="str">
        <f t="shared" si="1"/>
        <v>March</v>
      </c>
      <c r="H7140" s="5"/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s="5" t="str">
        <f t="shared" si="1"/>
        <v>March</v>
      </c>
      <c r="H7141" s="5"/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s="5" t="str">
        <f t="shared" si="1"/>
        <v>March</v>
      </c>
      <c r="H7142" s="5"/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s="5" t="str">
        <f t="shared" si="1"/>
        <v>March</v>
      </c>
      <c r="H7143" s="5"/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s="5" t="str">
        <f t="shared" si="1"/>
        <v>March</v>
      </c>
      <c r="H7144" s="5"/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s="5" t="str">
        <f t="shared" si="1"/>
        <v>March</v>
      </c>
      <c r="H7145" s="5"/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s="5" t="str">
        <f t="shared" si="1"/>
        <v>March</v>
      </c>
      <c r="H7146" s="5"/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s="5" t="str">
        <f t="shared" si="1"/>
        <v>March</v>
      </c>
      <c r="H7147" s="5"/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s="5" t="str">
        <f t="shared" si="1"/>
        <v>March</v>
      </c>
      <c r="H7148" s="5"/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s="5" t="str">
        <f t="shared" si="1"/>
        <v>March</v>
      </c>
      <c r="H7149" s="5"/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s="5" t="str">
        <f t="shared" si="1"/>
        <v>March</v>
      </c>
      <c r="H7150" s="5"/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s="5" t="str">
        <f t="shared" si="1"/>
        <v>March</v>
      </c>
      <c r="H7151" s="5"/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s="5" t="str">
        <f t="shared" si="1"/>
        <v>March</v>
      </c>
      <c r="H7152" s="5"/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s="5" t="str">
        <f t="shared" si="1"/>
        <v>March</v>
      </c>
      <c r="H7153" s="5"/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s="5" t="str">
        <f t="shared" si="1"/>
        <v>March</v>
      </c>
      <c r="H7154" s="5"/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s="5" t="str">
        <f t="shared" si="1"/>
        <v>March</v>
      </c>
      <c r="H7155" s="5"/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s="5" t="str">
        <f t="shared" si="1"/>
        <v>March</v>
      </c>
      <c r="H7156" s="5"/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s="5" t="str">
        <f t="shared" si="1"/>
        <v>March</v>
      </c>
      <c r="H7157" s="5"/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s="5" t="str">
        <f t="shared" si="1"/>
        <v>March</v>
      </c>
      <c r="H7158" s="5"/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s="5" t="str">
        <f t="shared" si="1"/>
        <v>March</v>
      </c>
      <c r="H7159" s="5"/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s="5" t="str">
        <f t="shared" si="1"/>
        <v>March</v>
      </c>
      <c r="H7160" s="5"/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s="5" t="str">
        <f t="shared" si="1"/>
        <v>March</v>
      </c>
      <c r="H7161" s="5"/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s="5" t="str">
        <f t="shared" si="1"/>
        <v>March</v>
      </c>
      <c r="H7162" s="5"/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s="5" t="str">
        <f t="shared" si="1"/>
        <v>March</v>
      </c>
      <c r="H7163" s="5"/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s="5" t="str">
        <f t="shared" si="1"/>
        <v>March</v>
      </c>
      <c r="H7164" s="5"/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s="5" t="str">
        <f t="shared" si="1"/>
        <v>March</v>
      </c>
      <c r="H7165" s="5"/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s="5" t="str">
        <f t="shared" si="1"/>
        <v>March</v>
      </c>
      <c r="H7166" s="5"/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s="5" t="str">
        <f t="shared" si="1"/>
        <v>March</v>
      </c>
      <c r="H7167" s="5"/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s="5" t="str">
        <f t="shared" si="1"/>
        <v>March</v>
      </c>
      <c r="H7168" s="5"/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s="5" t="str">
        <f t="shared" si="1"/>
        <v>March</v>
      </c>
      <c r="H7169" s="5"/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s="5" t="str">
        <f t="shared" si="1"/>
        <v>March</v>
      </c>
      <c r="H7170" s="5"/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s="5" t="str">
        <f t="shared" si="1"/>
        <v>March</v>
      </c>
      <c r="H7171" s="5"/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s="5" t="str">
        <f t="shared" si="1"/>
        <v>March</v>
      </c>
      <c r="H7172" s="5"/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s="5" t="str">
        <f t="shared" si="1"/>
        <v>March</v>
      </c>
      <c r="H7173" s="5"/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s="5" t="str">
        <f t="shared" si="1"/>
        <v>March</v>
      </c>
      <c r="H7174" s="5"/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s="5" t="str">
        <f t="shared" si="1"/>
        <v>March</v>
      </c>
      <c r="H7175" s="5"/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s="5" t="str">
        <f t="shared" si="1"/>
        <v>March</v>
      </c>
      <c r="H7176" s="5"/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s="5" t="str">
        <f t="shared" si="1"/>
        <v>March</v>
      </c>
      <c r="H7177" s="5"/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s="5" t="str">
        <f t="shared" si="1"/>
        <v>March</v>
      </c>
      <c r="H7178" s="5"/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s="5" t="str">
        <f t="shared" si="1"/>
        <v>March</v>
      </c>
      <c r="H7179" s="5"/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s="5" t="str">
        <f t="shared" si="1"/>
        <v>March</v>
      </c>
      <c r="H7180" s="5"/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s="5" t="str">
        <f t="shared" si="1"/>
        <v>March</v>
      </c>
      <c r="H7181" s="5"/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s="5" t="str">
        <f t="shared" si="1"/>
        <v>March</v>
      </c>
      <c r="H7182" s="5"/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s="5" t="str">
        <f t="shared" si="1"/>
        <v>March</v>
      </c>
      <c r="H7183" s="5"/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s="5" t="str">
        <f t="shared" si="1"/>
        <v>March</v>
      </c>
      <c r="H7184" s="5"/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s="5" t="str">
        <f t="shared" si="1"/>
        <v>March</v>
      </c>
      <c r="H7185" s="5"/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s="5" t="str">
        <f t="shared" si="1"/>
        <v>March</v>
      </c>
      <c r="H7186" s="5"/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s="5" t="str">
        <f t="shared" si="1"/>
        <v>March</v>
      </c>
      <c r="H7187" s="5"/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s="5" t="str">
        <f t="shared" si="1"/>
        <v>March</v>
      </c>
      <c r="H7188" s="5"/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s="5" t="str">
        <f t="shared" si="1"/>
        <v>March</v>
      </c>
      <c r="H7189" s="5"/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s="5" t="str">
        <f t="shared" si="1"/>
        <v>March</v>
      </c>
      <c r="H7190" s="5"/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s="5" t="str">
        <f t="shared" si="1"/>
        <v>March</v>
      </c>
      <c r="H7191" s="5"/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s="5" t="str">
        <f t="shared" si="1"/>
        <v>March</v>
      </c>
      <c r="H7192" s="5"/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s="5" t="str">
        <f t="shared" si="1"/>
        <v>March</v>
      </c>
      <c r="H7193" s="5"/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s="5" t="str">
        <f t="shared" si="1"/>
        <v>March</v>
      </c>
      <c r="H7194" s="5"/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s="5" t="str">
        <f t="shared" si="1"/>
        <v>March</v>
      </c>
      <c r="H7195" s="5"/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s="5" t="str">
        <f t="shared" si="1"/>
        <v>March</v>
      </c>
      <c r="H7196" s="5"/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s="5" t="str">
        <f t="shared" si="1"/>
        <v>March</v>
      </c>
      <c r="H7197" s="5"/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s="5" t="str">
        <f t="shared" si="1"/>
        <v>March</v>
      </c>
      <c r="H7198" s="5"/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s="5" t="str">
        <f t="shared" si="1"/>
        <v>March</v>
      </c>
      <c r="H7199" s="5"/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s="5" t="str">
        <f t="shared" si="1"/>
        <v>March</v>
      </c>
      <c r="H7200" s="5"/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s="5" t="str">
        <f t="shared" si="1"/>
        <v>March</v>
      </c>
      <c r="H7201" s="5"/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s="5" t="str">
        <f t="shared" si="1"/>
        <v>March</v>
      </c>
      <c r="H7202" s="5"/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s="5" t="str">
        <f t="shared" si="1"/>
        <v>March</v>
      </c>
      <c r="H7203" s="5"/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s="5" t="str">
        <f t="shared" si="1"/>
        <v>March</v>
      </c>
      <c r="H7204" s="5"/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s="5" t="str">
        <f t="shared" si="1"/>
        <v>March</v>
      </c>
      <c r="H7205" s="5"/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s="5" t="str">
        <f t="shared" si="1"/>
        <v>March</v>
      </c>
      <c r="H7206" s="5"/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s="5" t="str">
        <f t="shared" si="1"/>
        <v>March</v>
      </c>
      <c r="H7207" s="5"/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s="5" t="str">
        <f t="shared" si="1"/>
        <v>March</v>
      </c>
      <c r="H7208" s="5"/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s="5" t="str">
        <f t="shared" si="1"/>
        <v>March</v>
      </c>
      <c r="H7209" s="5"/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s="5" t="str">
        <f t="shared" si="1"/>
        <v>March</v>
      </c>
      <c r="H7210" s="5"/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s="5" t="str">
        <f t="shared" si="1"/>
        <v>March</v>
      </c>
      <c r="H7211" s="5"/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s="5" t="str">
        <f t="shared" si="1"/>
        <v>March</v>
      </c>
      <c r="H7212" s="5"/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s="5" t="str">
        <f t="shared" si="1"/>
        <v>March</v>
      </c>
      <c r="H7213" s="5"/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s="5" t="str">
        <f t="shared" si="1"/>
        <v>March</v>
      </c>
      <c r="H7214" s="5"/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s="5" t="str">
        <f t="shared" si="1"/>
        <v>March</v>
      </c>
      <c r="H7215" s="5"/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s="5" t="str">
        <f t="shared" si="1"/>
        <v>March</v>
      </c>
      <c r="H7216" s="5"/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s="5" t="str">
        <f t="shared" si="1"/>
        <v>March</v>
      </c>
      <c r="H7217" s="5"/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s="5" t="str">
        <f t="shared" si="1"/>
        <v>March</v>
      </c>
      <c r="H7218" s="5"/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s="5" t="str">
        <f t="shared" si="1"/>
        <v>March</v>
      </c>
      <c r="H7219" s="5"/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s="5" t="str">
        <f t="shared" si="1"/>
        <v>March</v>
      </c>
      <c r="H7220" s="5"/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s="5" t="str">
        <f t="shared" si="1"/>
        <v>March</v>
      </c>
      <c r="H7221" s="5"/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s="5" t="str">
        <f t="shared" si="1"/>
        <v>March</v>
      </c>
      <c r="H7222" s="5"/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s="5" t="str">
        <f t="shared" si="1"/>
        <v>March</v>
      </c>
      <c r="H7223" s="5"/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s="5" t="str">
        <f t="shared" si="1"/>
        <v>March</v>
      </c>
      <c r="H7224" s="5"/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s="5" t="str">
        <f t="shared" si="1"/>
        <v>March</v>
      </c>
      <c r="H7225" s="5"/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s="5" t="str">
        <f t="shared" si="1"/>
        <v>March</v>
      </c>
      <c r="H7226" s="5"/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s="5" t="str">
        <f t="shared" si="1"/>
        <v>March</v>
      </c>
      <c r="H7227" s="5"/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s="5" t="str">
        <f t="shared" si="1"/>
        <v>March</v>
      </c>
      <c r="H7228" s="5"/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s="5" t="str">
        <f t="shared" si="1"/>
        <v>March</v>
      </c>
      <c r="H7229" s="5"/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s="5" t="str">
        <f t="shared" si="1"/>
        <v>March</v>
      </c>
      <c r="H7230" s="5"/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s="5" t="str">
        <f t="shared" si="1"/>
        <v>March</v>
      </c>
      <c r="H7231" s="5"/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s="5" t="str">
        <f t="shared" si="1"/>
        <v>March</v>
      </c>
      <c r="H7232" s="5"/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s="5" t="str">
        <f t="shared" si="1"/>
        <v>March</v>
      </c>
      <c r="H7233" s="5"/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s="5" t="str">
        <f t="shared" si="1"/>
        <v>March</v>
      </c>
      <c r="H7234" s="5"/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s="5" t="str">
        <f t="shared" si="1"/>
        <v>March</v>
      </c>
      <c r="H7235" s="5"/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s="5" t="str">
        <f t="shared" si="1"/>
        <v>March</v>
      </c>
      <c r="H7236" s="5"/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s="5" t="str">
        <f t="shared" si="1"/>
        <v>April</v>
      </c>
      <c r="H7237" s="5"/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s="5" t="str">
        <f t="shared" si="1"/>
        <v>April</v>
      </c>
      <c r="H7238" s="5"/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s="5" t="str">
        <f t="shared" si="1"/>
        <v>April</v>
      </c>
      <c r="H7239" s="5"/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s="5" t="str">
        <f t="shared" si="1"/>
        <v>April</v>
      </c>
      <c r="H7240" s="5"/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s="5" t="str">
        <f t="shared" si="1"/>
        <v>April</v>
      </c>
      <c r="H7241" s="5"/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s="5" t="str">
        <f t="shared" si="1"/>
        <v>April</v>
      </c>
      <c r="H7242" s="5"/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s="5" t="str">
        <f t="shared" si="1"/>
        <v>April</v>
      </c>
      <c r="H7243" s="5"/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s="5" t="str">
        <f t="shared" si="1"/>
        <v>April</v>
      </c>
      <c r="H7244" s="5"/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s="5" t="str">
        <f t="shared" si="1"/>
        <v>April</v>
      </c>
      <c r="H7245" s="5"/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s="5" t="str">
        <f t="shared" si="1"/>
        <v>April</v>
      </c>
      <c r="H7246" s="5"/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s="5" t="str">
        <f t="shared" si="1"/>
        <v>April</v>
      </c>
      <c r="H7247" s="5"/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s="5" t="str">
        <f t="shared" si="1"/>
        <v>April</v>
      </c>
      <c r="H7248" s="5"/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s="5" t="str">
        <f t="shared" si="1"/>
        <v>April</v>
      </c>
      <c r="H7249" s="5"/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s="5" t="str">
        <f t="shared" si="1"/>
        <v>April</v>
      </c>
      <c r="H7250" s="5"/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s="5" t="str">
        <f t="shared" si="1"/>
        <v>April</v>
      </c>
      <c r="H7251" s="5"/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s="5" t="str">
        <f t="shared" si="1"/>
        <v>April</v>
      </c>
      <c r="H7252" s="5"/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s="5" t="str">
        <f t="shared" si="1"/>
        <v>April</v>
      </c>
      <c r="H7253" s="5"/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s="5" t="str">
        <f t="shared" si="1"/>
        <v>April</v>
      </c>
      <c r="H7254" s="5"/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s="5" t="str">
        <f t="shared" si="1"/>
        <v>April</v>
      </c>
      <c r="H7255" s="5"/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s="5" t="str">
        <f t="shared" si="1"/>
        <v>April</v>
      </c>
      <c r="H7256" s="5"/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s="5" t="str">
        <f t="shared" si="1"/>
        <v>April</v>
      </c>
      <c r="H7257" s="5"/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s="5" t="str">
        <f t="shared" si="1"/>
        <v>April</v>
      </c>
      <c r="H7258" s="5"/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s="5" t="str">
        <f t="shared" si="1"/>
        <v>April</v>
      </c>
      <c r="H7259" s="5"/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s="5" t="str">
        <f t="shared" si="1"/>
        <v>April</v>
      </c>
      <c r="H7260" s="5"/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s="5" t="str">
        <f t="shared" si="1"/>
        <v>April</v>
      </c>
      <c r="H7261" s="5"/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s="5" t="str">
        <f t="shared" si="1"/>
        <v>April</v>
      </c>
      <c r="H7262" s="5"/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s="5" t="str">
        <f t="shared" si="1"/>
        <v>April</v>
      </c>
      <c r="H7263" s="5"/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s="5" t="str">
        <f t="shared" si="1"/>
        <v>April</v>
      </c>
      <c r="H7264" s="5"/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s="5" t="str">
        <f t="shared" si="1"/>
        <v>April</v>
      </c>
      <c r="H7265" s="5"/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s="5" t="str">
        <f t="shared" si="1"/>
        <v>April</v>
      </c>
      <c r="H7266" s="5"/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s="5" t="str">
        <f t="shared" si="1"/>
        <v>April</v>
      </c>
      <c r="H7267" s="5"/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s="5" t="str">
        <f t="shared" si="1"/>
        <v>April</v>
      </c>
      <c r="H7268" s="5"/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s="5" t="str">
        <f t="shared" si="1"/>
        <v>April</v>
      </c>
      <c r="H7269" s="5"/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s="5" t="str">
        <f t="shared" si="1"/>
        <v>April</v>
      </c>
      <c r="H7270" s="5"/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s="5" t="str">
        <f t="shared" si="1"/>
        <v>April</v>
      </c>
      <c r="H7271" s="5"/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s="5" t="str">
        <f t="shared" si="1"/>
        <v>April</v>
      </c>
      <c r="H7272" s="5"/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s="5" t="str">
        <f t="shared" si="1"/>
        <v>April</v>
      </c>
      <c r="H7273" s="5"/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s="5" t="str">
        <f t="shared" si="1"/>
        <v>April</v>
      </c>
      <c r="H7274" s="5"/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s="5" t="str">
        <f t="shared" si="1"/>
        <v>April</v>
      </c>
      <c r="H7275" s="5"/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s="5" t="str">
        <f t="shared" si="1"/>
        <v>April</v>
      </c>
      <c r="H7276" s="5"/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s="5" t="str">
        <f t="shared" si="1"/>
        <v>April</v>
      </c>
      <c r="H7277" s="5"/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s="5" t="str">
        <f t="shared" si="1"/>
        <v>April</v>
      </c>
      <c r="H7278" s="5"/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s="5" t="str">
        <f t="shared" si="1"/>
        <v>April</v>
      </c>
      <c r="H7279" s="5"/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s="5" t="str">
        <f t="shared" si="1"/>
        <v>April</v>
      </c>
      <c r="H7280" s="5"/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s="5" t="str">
        <f t="shared" si="1"/>
        <v>April</v>
      </c>
      <c r="H7281" s="5"/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s="5" t="str">
        <f t="shared" si="1"/>
        <v>April</v>
      </c>
      <c r="H7282" s="5"/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s="5" t="str">
        <f t="shared" si="1"/>
        <v>April</v>
      </c>
      <c r="H7283" s="5"/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s="5" t="str">
        <f t="shared" si="1"/>
        <v>April</v>
      </c>
      <c r="H7284" s="5"/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s="5" t="str">
        <f t="shared" si="1"/>
        <v>April</v>
      </c>
      <c r="H7285" s="5"/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s="5" t="str">
        <f t="shared" si="1"/>
        <v>April</v>
      </c>
      <c r="H7286" s="5"/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s="5" t="str">
        <f t="shared" si="1"/>
        <v>April</v>
      </c>
      <c r="H7287" s="5"/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s="5" t="str">
        <f t="shared" si="1"/>
        <v>April</v>
      </c>
      <c r="H7288" s="5"/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s="5" t="str">
        <f t="shared" si="1"/>
        <v>April</v>
      </c>
      <c r="H7289" s="5"/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s="5" t="str">
        <f t="shared" si="1"/>
        <v>April</v>
      </c>
      <c r="H7290" s="5"/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s="5" t="str">
        <f t="shared" si="1"/>
        <v>April</v>
      </c>
      <c r="H7291" s="5"/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s="5" t="str">
        <f t="shared" si="1"/>
        <v>April</v>
      </c>
      <c r="H7292" s="5"/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s="5" t="str">
        <f t="shared" si="1"/>
        <v>April</v>
      </c>
      <c r="H7293" s="5"/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s="5" t="str">
        <f t="shared" si="1"/>
        <v>April</v>
      </c>
      <c r="H7294" s="5"/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s="5" t="str">
        <f t="shared" si="1"/>
        <v>April</v>
      </c>
      <c r="H7295" s="5"/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s="5" t="str">
        <f t="shared" si="1"/>
        <v>April</v>
      </c>
      <c r="H7296" s="5"/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s="5" t="str">
        <f t="shared" si="1"/>
        <v>April</v>
      </c>
      <c r="H7297" s="5"/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s="5" t="str">
        <f t="shared" si="1"/>
        <v>April</v>
      </c>
      <c r="H7298" s="5"/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s="5" t="str">
        <f t="shared" si="1"/>
        <v>April</v>
      </c>
      <c r="H7299" s="5"/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s="5" t="str">
        <f t="shared" si="1"/>
        <v>April</v>
      </c>
      <c r="H7300" s="5"/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s="5" t="str">
        <f t="shared" si="1"/>
        <v>April</v>
      </c>
      <c r="H7301" s="5"/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s="5" t="str">
        <f t="shared" si="1"/>
        <v>April</v>
      </c>
      <c r="H7302" s="5"/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s="5" t="str">
        <f t="shared" si="1"/>
        <v>April</v>
      </c>
      <c r="H7303" s="5"/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s="5" t="str">
        <f t="shared" si="1"/>
        <v>April</v>
      </c>
      <c r="H7304" s="5"/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s="5" t="str">
        <f t="shared" si="1"/>
        <v>April</v>
      </c>
      <c r="H7305" s="5"/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s="5" t="str">
        <f t="shared" si="1"/>
        <v>April</v>
      </c>
      <c r="H7306" s="5"/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s="5" t="str">
        <f t="shared" si="1"/>
        <v>April</v>
      </c>
      <c r="H7307" s="5"/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s="5" t="str">
        <f t="shared" si="1"/>
        <v>April</v>
      </c>
      <c r="H7308" s="5"/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s="5" t="str">
        <f t="shared" si="1"/>
        <v>April</v>
      </c>
      <c r="H7309" s="5"/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s="5" t="str">
        <f t="shared" si="1"/>
        <v>April</v>
      </c>
      <c r="H7310" s="5"/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s="5" t="str">
        <f t="shared" si="1"/>
        <v>April</v>
      </c>
      <c r="H7311" s="5"/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s="5" t="str">
        <f t="shared" si="1"/>
        <v>April</v>
      </c>
      <c r="H7312" s="5"/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s="5" t="str">
        <f t="shared" si="1"/>
        <v>April</v>
      </c>
      <c r="H7313" s="5"/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s="5" t="str">
        <f t="shared" si="1"/>
        <v>April</v>
      </c>
      <c r="H7314" s="5"/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s="5" t="str">
        <f t="shared" si="1"/>
        <v>April</v>
      </c>
      <c r="H7315" s="5"/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s="5" t="str">
        <f t="shared" si="1"/>
        <v>April</v>
      </c>
      <c r="H7316" s="5"/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s="5" t="str">
        <f t="shared" si="1"/>
        <v>April</v>
      </c>
      <c r="H7317" s="5"/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s="5" t="str">
        <f t="shared" si="1"/>
        <v>April</v>
      </c>
      <c r="H7318" s="5"/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s="5" t="str">
        <f t="shared" si="1"/>
        <v>April</v>
      </c>
      <c r="H7319" s="5"/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s="5" t="str">
        <f t="shared" si="1"/>
        <v>April</v>
      </c>
      <c r="H7320" s="5"/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s="5" t="str">
        <f t="shared" si="1"/>
        <v>April</v>
      </c>
      <c r="H7321" s="5"/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s="5" t="str">
        <f t="shared" si="1"/>
        <v>April</v>
      </c>
      <c r="H7322" s="5"/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s="5" t="str">
        <f t="shared" si="1"/>
        <v>April</v>
      </c>
      <c r="H7323" s="5"/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s="5" t="str">
        <f t="shared" si="1"/>
        <v>April</v>
      </c>
      <c r="H7324" s="5"/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s="5" t="str">
        <f t="shared" si="1"/>
        <v>April</v>
      </c>
      <c r="H7325" s="5"/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s="5" t="str">
        <f t="shared" si="1"/>
        <v>April</v>
      </c>
      <c r="H7326" s="5"/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s="5" t="str">
        <f t="shared" si="1"/>
        <v>April</v>
      </c>
      <c r="H7327" s="5"/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s="5" t="str">
        <f t="shared" si="1"/>
        <v>April</v>
      </c>
      <c r="H7328" s="5"/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s="5" t="str">
        <f t="shared" si="1"/>
        <v>April</v>
      </c>
      <c r="H7329" s="5"/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s="5" t="str">
        <f t="shared" si="1"/>
        <v>April</v>
      </c>
      <c r="H7330" s="5"/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s="5" t="str">
        <f t="shared" si="1"/>
        <v>April</v>
      </c>
      <c r="H7331" s="5"/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s="5" t="str">
        <f t="shared" si="1"/>
        <v>April</v>
      </c>
      <c r="H7332" s="5"/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s="5" t="str">
        <f t="shared" si="1"/>
        <v>April</v>
      </c>
      <c r="H7333" s="5"/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s="5" t="str">
        <f t="shared" si="1"/>
        <v>April</v>
      </c>
      <c r="H7334" s="5"/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s="5" t="str">
        <f t="shared" si="1"/>
        <v>April</v>
      </c>
      <c r="H7335" s="5"/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s="5" t="str">
        <f t="shared" si="1"/>
        <v>April</v>
      </c>
      <c r="H7336" s="5"/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s="5" t="str">
        <f t="shared" si="1"/>
        <v>April</v>
      </c>
      <c r="H7337" s="5"/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s="5" t="str">
        <f t="shared" si="1"/>
        <v>April</v>
      </c>
      <c r="H7338" s="5"/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s="5" t="str">
        <f t="shared" si="1"/>
        <v>April</v>
      </c>
      <c r="H7339" s="5"/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s="5" t="str">
        <f t="shared" si="1"/>
        <v>April</v>
      </c>
      <c r="H7340" s="5"/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s="5" t="str">
        <f t="shared" si="1"/>
        <v>April</v>
      </c>
      <c r="H7341" s="5"/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s="5" t="str">
        <f t="shared" si="1"/>
        <v>April</v>
      </c>
      <c r="H7342" s="5"/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s="5" t="str">
        <f t="shared" si="1"/>
        <v>April</v>
      </c>
      <c r="H7343" s="5"/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s="5" t="str">
        <f t="shared" si="1"/>
        <v>April</v>
      </c>
      <c r="H7344" s="5"/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s="5" t="str">
        <f t="shared" si="1"/>
        <v>April</v>
      </c>
      <c r="H7345" s="5"/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s="5" t="str">
        <f t="shared" si="1"/>
        <v>April</v>
      </c>
      <c r="H7346" s="5"/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s="5" t="str">
        <f t="shared" si="1"/>
        <v>April</v>
      </c>
      <c r="H7347" s="5"/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s="5" t="str">
        <f t="shared" si="1"/>
        <v>April</v>
      </c>
      <c r="H7348" s="5"/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s="5" t="str">
        <f t="shared" si="1"/>
        <v>April</v>
      </c>
      <c r="H7349" s="5"/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s="5" t="str">
        <f t="shared" si="1"/>
        <v>April</v>
      </c>
      <c r="H7350" s="5"/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s="5" t="str">
        <f t="shared" si="1"/>
        <v>April</v>
      </c>
      <c r="H7351" s="5"/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s="5" t="str">
        <f t="shared" si="1"/>
        <v>April</v>
      </c>
      <c r="H7352" s="5"/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s="5" t="str">
        <f t="shared" si="1"/>
        <v>April</v>
      </c>
      <c r="H7353" s="5"/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s="5" t="str">
        <f t="shared" si="1"/>
        <v>April</v>
      </c>
      <c r="H7354" s="5"/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s="5" t="str">
        <f t="shared" si="1"/>
        <v>April</v>
      </c>
      <c r="H7355" s="5"/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s="5" t="str">
        <f t="shared" si="1"/>
        <v>April</v>
      </c>
      <c r="H7356" s="5"/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s="5" t="str">
        <f t="shared" si="1"/>
        <v>April</v>
      </c>
      <c r="H7357" s="5"/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s="5" t="str">
        <f t="shared" si="1"/>
        <v>April</v>
      </c>
      <c r="H7358" s="5"/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s="5" t="str">
        <f t="shared" si="1"/>
        <v>April</v>
      </c>
      <c r="H7359" s="5"/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s="5" t="str">
        <f t="shared" si="1"/>
        <v>April</v>
      </c>
      <c r="H7360" s="5"/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s="5" t="str">
        <f t="shared" si="1"/>
        <v>April</v>
      </c>
      <c r="H7361" s="5"/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s="5" t="str">
        <f t="shared" si="1"/>
        <v>April</v>
      </c>
      <c r="H7362" s="5"/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s="5" t="str">
        <f t="shared" si="1"/>
        <v>April</v>
      </c>
      <c r="H7363" s="5"/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s="5" t="str">
        <f t="shared" si="1"/>
        <v>April</v>
      </c>
      <c r="H7364" s="5"/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s="5" t="str">
        <f t="shared" si="1"/>
        <v>April</v>
      </c>
      <c r="H7365" s="5"/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s="5" t="str">
        <f t="shared" si="1"/>
        <v>April</v>
      </c>
      <c r="H7366" s="5"/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s="5" t="str">
        <f t="shared" si="1"/>
        <v>April</v>
      </c>
      <c r="H7367" s="5"/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s="5" t="str">
        <f t="shared" si="1"/>
        <v>April</v>
      </c>
      <c r="H7368" s="5"/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s="5" t="str">
        <f t="shared" si="1"/>
        <v>April</v>
      </c>
      <c r="H7369" s="5"/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s="5" t="str">
        <f t="shared" si="1"/>
        <v>April</v>
      </c>
      <c r="H7370" s="5"/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s="5" t="str">
        <f t="shared" si="1"/>
        <v>April</v>
      </c>
      <c r="H7371" s="5"/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s="5" t="str">
        <f t="shared" si="1"/>
        <v>April</v>
      </c>
      <c r="H7372" s="5"/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s="5" t="str">
        <f t="shared" si="1"/>
        <v>April</v>
      </c>
      <c r="H7373" s="5"/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s="5" t="str">
        <f t="shared" si="1"/>
        <v>April</v>
      </c>
      <c r="H7374" s="5"/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s="5" t="str">
        <f t="shared" si="1"/>
        <v>April</v>
      </c>
      <c r="H7375" s="5"/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s="5" t="str">
        <f t="shared" si="1"/>
        <v>April</v>
      </c>
      <c r="H7376" s="5"/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s="5" t="str">
        <f t="shared" si="1"/>
        <v>April</v>
      </c>
      <c r="H7377" s="5"/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s="5" t="str">
        <f t="shared" si="1"/>
        <v>April</v>
      </c>
      <c r="H7378" s="5"/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s="5" t="str">
        <f t="shared" si="1"/>
        <v>April</v>
      </c>
      <c r="H7379" s="5"/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s="5" t="str">
        <f t="shared" si="1"/>
        <v>April</v>
      </c>
      <c r="H7380" s="5"/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s="5" t="str">
        <f t="shared" si="1"/>
        <v>April</v>
      </c>
      <c r="H7381" s="5"/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s="5" t="str">
        <f t="shared" si="1"/>
        <v>April</v>
      </c>
      <c r="H7382" s="5"/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s="5" t="str">
        <f t="shared" si="1"/>
        <v>April</v>
      </c>
      <c r="H7383" s="5"/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s="5" t="str">
        <f t="shared" si="1"/>
        <v>April</v>
      </c>
      <c r="H7384" s="5"/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s="5" t="str">
        <f t="shared" si="1"/>
        <v>April</v>
      </c>
      <c r="H7385" s="5"/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s="5" t="str">
        <f t="shared" si="1"/>
        <v>April</v>
      </c>
      <c r="H7386" s="5"/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s="5" t="str">
        <f t="shared" si="1"/>
        <v>April</v>
      </c>
      <c r="H7387" s="5"/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s="5" t="str">
        <f t="shared" si="1"/>
        <v>April</v>
      </c>
      <c r="H7388" s="5"/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s="5" t="str">
        <f t="shared" si="1"/>
        <v>April</v>
      </c>
      <c r="H7389" s="5"/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s="5" t="str">
        <f t="shared" si="1"/>
        <v>April</v>
      </c>
      <c r="H7390" s="5"/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s="5" t="str">
        <f t="shared" si="1"/>
        <v>April</v>
      </c>
      <c r="H7391" s="5"/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s="5" t="str">
        <f t="shared" si="1"/>
        <v>April</v>
      </c>
      <c r="H7392" s="5"/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s="5" t="str">
        <f t="shared" si="1"/>
        <v>April</v>
      </c>
      <c r="H7393" s="5"/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s="5" t="str">
        <f t="shared" si="1"/>
        <v>April</v>
      </c>
      <c r="H7394" s="5"/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s="5" t="str">
        <f t="shared" si="1"/>
        <v>April</v>
      </c>
      <c r="H7395" s="5"/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s="5" t="str">
        <f t="shared" si="1"/>
        <v>April</v>
      </c>
      <c r="H7396" s="5"/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s="5" t="str">
        <f t="shared" si="1"/>
        <v>April</v>
      </c>
      <c r="H7397" s="5"/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s="5" t="str">
        <f t="shared" si="1"/>
        <v>April</v>
      </c>
      <c r="H7398" s="5"/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s="5" t="str">
        <f t="shared" si="1"/>
        <v>April</v>
      </c>
      <c r="H7399" s="5"/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s="5" t="str">
        <f t="shared" si="1"/>
        <v>April</v>
      </c>
      <c r="H7400" s="5"/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s="5" t="str">
        <f t="shared" si="1"/>
        <v>April</v>
      </c>
      <c r="H7401" s="5"/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s="5" t="str">
        <f t="shared" si="1"/>
        <v>April</v>
      </c>
      <c r="H7402" s="5"/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s="5" t="str">
        <f t="shared" si="1"/>
        <v>April</v>
      </c>
      <c r="H7403" s="5"/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s="5" t="str">
        <f t="shared" si="1"/>
        <v>April</v>
      </c>
      <c r="H7404" s="5"/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s="5" t="str">
        <f t="shared" si="1"/>
        <v>April</v>
      </c>
      <c r="H7405" s="5"/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s="5" t="str">
        <f t="shared" si="1"/>
        <v>April</v>
      </c>
      <c r="H7406" s="5"/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s="5" t="str">
        <f t="shared" si="1"/>
        <v>April</v>
      </c>
      <c r="H7407" s="5"/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s="5" t="str">
        <f t="shared" si="1"/>
        <v>April</v>
      </c>
      <c r="H7408" s="5"/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s="5" t="str">
        <f t="shared" si="1"/>
        <v>April</v>
      </c>
      <c r="H7409" s="5"/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s="5" t="str">
        <f t="shared" si="1"/>
        <v>April</v>
      </c>
      <c r="H7410" s="5"/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s="5" t="str">
        <f t="shared" si="1"/>
        <v>April</v>
      </c>
      <c r="H7411" s="5"/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s="5" t="str">
        <f t="shared" si="1"/>
        <v>April</v>
      </c>
      <c r="H7412" s="5"/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s="5" t="str">
        <f t="shared" si="1"/>
        <v>April</v>
      </c>
      <c r="H7413" s="5"/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s="5" t="str">
        <f t="shared" si="1"/>
        <v>April</v>
      </c>
      <c r="H7414" s="5"/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s="5" t="str">
        <f t="shared" si="1"/>
        <v>April</v>
      </c>
      <c r="H7415" s="5"/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s="5" t="str">
        <f t="shared" si="1"/>
        <v>April</v>
      </c>
      <c r="H7416" s="5"/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s="5" t="str">
        <f t="shared" si="1"/>
        <v>April</v>
      </c>
      <c r="H7417" s="5"/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s="5" t="str">
        <f t="shared" si="1"/>
        <v>April</v>
      </c>
      <c r="H7418" s="5"/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s="5" t="str">
        <f t="shared" si="1"/>
        <v>April</v>
      </c>
      <c r="H7419" s="5"/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s="5" t="str">
        <f t="shared" si="1"/>
        <v>April</v>
      </c>
      <c r="H7420" s="5"/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s="5" t="str">
        <f t="shared" si="1"/>
        <v>April</v>
      </c>
      <c r="H7421" s="5"/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s="5" t="str">
        <f t="shared" si="1"/>
        <v>April</v>
      </c>
      <c r="H7422" s="5"/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s="5" t="str">
        <f t="shared" si="1"/>
        <v>April</v>
      </c>
      <c r="H7423" s="5"/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s="5" t="str">
        <f t="shared" si="1"/>
        <v>April</v>
      </c>
      <c r="H7424" s="5"/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s="5" t="str">
        <f t="shared" si="1"/>
        <v>April</v>
      </c>
      <c r="H7425" s="5"/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s="5" t="str">
        <f t="shared" si="1"/>
        <v>April</v>
      </c>
      <c r="H7426" s="5"/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s="5" t="str">
        <f t="shared" si="1"/>
        <v>April</v>
      </c>
      <c r="H7427" s="5"/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s="5" t="str">
        <f t="shared" si="1"/>
        <v>April</v>
      </c>
      <c r="H7428" s="5"/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s="5" t="str">
        <f t="shared" si="1"/>
        <v>April</v>
      </c>
      <c r="H7429" s="5"/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s="5" t="str">
        <f t="shared" si="1"/>
        <v>April</v>
      </c>
      <c r="H7430" s="5"/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s="5" t="str">
        <f t="shared" si="1"/>
        <v>April</v>
      </c>
      <c r="H7431" s="5"/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s="5" t="str">
        <f t="shared" si="1"/>
        <v>April</v>
      </c>
      <c r="H7432" s="5"/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s="5" t="str">
        <f t="shared" si="1"/>
        <v>April</v>
      </c>
      <c r="H7433" s="5"/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s="5" t="str">
        <f t="shared" si="1"/>
        <v>April</v>
      </c>
      <c r="H7434" s="5"/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s="5" t="str">
        <f t="shared" si="1"/>
        <v>April</v>
      </c>
      <c r="H7435" s="5"/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s="5" t="str">
        <f t="shared" si="1"/>
        <v>April</v>
      </c>
      <c r="H7436" s="5"/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s="5" t="str">
        <f t="shared" si="1"/>
        <v>April</v>
      </c>
      <c r="H7437" s="5"/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s="5" t="str">
        <f t="shared" si="1"/>
        <v>April</v>
      </c>
      <c r="H7438" s="5"/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s="5" t="str">
        <f t="shared" si="1"/>
        <v>April</v>
      </c>
      <c r="H7439" s="5"/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s="5" t="str">
        <f t="shared" si="1"/>
        <v>April</v>
      </c>
      <c r="H7440" s="5"/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s="5" t="str">
        <f t="shared" si="1"/>
        <v>April</v>
      </c>
      <c r="H7441" s="5"/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s="5" t="str">
        <f t="shared" si="1"/>
        <v>April</v>
      </c>
      <c r="H7442" s="5"/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s="5" t="str">
        <f t="shared" si="1"/>
        <v>April</v>
      </c>
      <c r="H7443" s="5"/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s="5" t="str">
        <f t="shared" si="1"/>
        <v>April</v>
      </c>
      <c r="H7444" s="5"/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s="5" t="str">
        <f t="shared" si="1"/>
        <v>April</v>
      </c>
      <c r="H7445" s="5"/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s="5" t="str">
        <f t="shared" si="1"/>
        <v>April</v>
      </c>
      <c r="H7446" s="5"/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s="5" t="str">
        <f t="shared" si="1"/>
        <v>April</v>
      </c>
      <c r="H7447" s="5"/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s="5" t="str">
        <f t="shared" si="1"/>
        <v>April</v>
      </c>
      <c r="H7448" s="5"/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s="5" t="str">
        <f t="shared" si="1"/>
        <v>April</v>
      </c>
      <c r="H7449" s="5"/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s="5" t="str">
        <f t="shared" si="1"/>
        <v>April</v>
      </c>
      <c r="H7450" s="5"/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s="5" t="str">
        <f t="shared" si="1"/>
        <v>April</v>
      </c>
      <c r="H7451" s="5"/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s="5" t="str">
        <f t="shared" si="1"/>
        <v>April</v>
      </c>
      <c r="H7452" s="5"/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s="5" t="str">
        <f t="shared" si="1"/>
        <v>April</v>
      </c>
      <c r="H7453" s="5"/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s="5" t="str">
        <f t="shared" si="1"/>
        <v>April</v>
      </c>
      <c r="H7454" s="5"/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s="5" t="str">
        <f t="shared" si="1"/>
        <v>April</v>
      </c>
      <c r="H7455" s="5"/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s="5" t="str">
        <f t="shared" si="1"/>
        <v>April</v>
      </c>
      <c r="H7456" s="5"/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s="5" t="str">
        <f t="shared" si="1"/>
        <v>April</v>
      </c>
      <c r="H7457" s="5"/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s="5" t="str">
        <f t="shared" si="1"/>
        <v>April</v>
      </c>
      <c r="H7458" s="5"/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s="5" t="str">
        <f t="shared" si="1"/>
        <v>April</v>
      </c>
      <c r="H7459" s="5"/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s="5" t="str">
        <f t="shared" si="1"/>
        <v>April</v>
      </c>
      <c r="H7460" s="5"/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s="5" t="str">
        <f t="shared" si="1"/>
        <v>April</v>
      </c>
      <c r="H7461" s="5"/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s="5" t="str">
        <f t="shared" si="1"/>
        <v>April</v>
      </c>
      <c r="H7462" s="5"/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s="5" t="str">
        <f t="shared" si="1"/>
        <v>April</v>
      </c>
      <c r="H7463" s="5"/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s="5" t="str">
        <f t="shared" si="1"/>
        <v>April</v>
      </c>
      <c r="H7464" s="5"/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s="5" t="str">
        <f t="shared" si="1"/>
        <v>April</v>
      </c>
      <c r="H7465" s="5"/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s="5" t="str">
        <f t="shared" si="1"/>
        <v>April</v>
      </c>
      <c r="H7466" s="5"/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s="5" t="str">
        <f t="shared" si="1"/>
        <v>April</v>
      </c>
      <c r="H7467" s="5"/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s="5" t="str">
        <f t="shared" si="1"/>
        <v>April</v>
      </c>
      <c r="H7468" s="5"/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s="5" t="str">
        <f t="shared" si="1"/>
        <v>April</v>
      </c>
      <c r="H7469" s="5"/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s="5" t="str">
        <f t="shared" si="1"/>
        <v>April</v>
      </c>
      <c r="H7470" s="5"/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s="5" t="str">
        <f t="shared" si="1"/>
        <v>April</v>
      </c>
      <c r="H7471" s="5"/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s="5" t="str">
        <f t="shared" si="1"/>
        <v>April</v>
      </c>
      <c r="H7472" s="5"/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s="5" t="str">
        <f t="shared" si="1"/>
        <v>April</v>
      </c>
      <c r="H7473" s="5"/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s="5" t="str">
        <f t="shared" si="1"/>
        <v>April</v>
      </c>
      <c r="H7474" s="5"/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s="5" t="str">
        <f t="shared" si="1"/>
        <v>April</v>
      </c>
      <c r="H7475" s="5"/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s="5" t="str">
        <f t="shared" si="1"/>
        <v>April</v>
      </c>
      <c r="H7476" s="5"/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s="5" t="str">
        <f t="shared" si="1"/>
        <v>April</v>
      </c>
      <c r="H7477" s="5"/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s="5" t="str">
        <f t="shared" si="1"/>
        <v>April</v>
      </c>
      <c r="H7478" s="5"/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s="5" t="str">
        <f t="shared" si="1"/>
        <v>April</v>
      </c>
      <c r="H7479" s="5"/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s="5" t="str">
        <f t="shared" si="1"/>
        <v>April</v>
      </c>
      <c r="H7480" s="5"/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s="5" t="str">
        <f t="shared" si="1"/>
        <v>April</v>
      </c>
      <c r="H7481" s="5"/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s="5" t="str">
        <f t="shared" si="1"/>
        <v>April</v>
      </c>
      <c r="H7482" s="5"/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s="5" t="str">
        <f t="shared" si="1"/>
        <v>April</v>
      </c>
      <c r="H7483" s="5"/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s="5" t="str">
        <f t="shared" si="1"/>
        <v>April</v>
      </c>
      <c r="H7484" s="5"/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s="5" t="str">
        <f t="shared" si="1"/>
        <v>April</v>
      </c>
      <c r="H7485" s="5"/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s="5" t="str">
        <f t="shared" si="1"/>
        <v>April</v>
      </c>
      <c r="H7486" s="5"/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s="5" t="str">
        <f t="shared" si="1"/>
        <v>April</v>
      </c>
      <c r="H7487" s="5"/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s="5" t="str">
        <f t="shared" si="1"/>
        <v>April</v>
      </c>
      <c r="H7488" s="5"/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s="5" t="str">
        <f t="shared" si="1"/>
        <v>April</v>
      </c>
      <c r="H7489" s="5"/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s="5" t="str">
        <f t="shared" si="1"/>
        <v>April</v>
      </c>
      <c r="H7490" s="5"/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s="5" t="str">
        <f t="shared" si="1"/>
        <v>April</v>
      </c>
      <c r="H7491" s="5"/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s="5" t="str">
        <f t="shared" si="1"/>
        <v>April</v>
      </c>
      <c r="H7492" s="5"/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s="5" t="str">
        <f t="shared" si="1"/>
        <v>April</v>
      </c>
      <c r="H7493" s="5"/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s="5" t="str">
        <f t="shared" si="1"/>
        <v>April</v>
      </c>
      <c r="H7494" s="5"/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s="5" t="str">
        <f t="shared" si="1"/>
        <v>April</v>
      </c>
      <c r="H7495" s="5"/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s="5" t="str">
        <f t="shared" si="1"/>
        <v>April</v>
      </c>
      <c r="H7496" s="5"/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s="5" t="str">
        <f t="shared" si="1"/>
        <v>April</v>
      </c>
      <c r="H7497" s="5"/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s="5" t="str">
        <f t="shared" si="1"/>
        <v>April</v>
      </c>
      <c r="H7498" s="5"/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s="5" t="str">
        <f t="shared" si="1"/>
        <v>April</v>
      </c>
      <c r="H7499" s="5"/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s="5" t="str">
        <f t="shared" si="1"/>
        <v>April</v>
      </c>
      <c r="H7500" s="5"/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s="5" t="str">
        <f t="shared" si="1"/>
        <v>April</v>
      </c>
      <c r="H7501" s="5"/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s="5" t="str">
        <f t="shared" si="1"/>
        <v>April</v>
      </c>
      <c r="H7502" s="5"/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s="5" t="str">
        <f t="shared" si="1"/>
        <v>April</v>
      </c>
      <c r="H7503" s="5"/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s="5" t="str">
        <f t="shared" si="1"/>
        <v>April</v>
      </c>
      <c r="H7504" s="5"/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s="5" t="str">
        <f t="shared" si="1"/>
        <v>April</v>
      </c>
      <c r="H7505" s="5"/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s="5" t="str">
        <f t="shared" si="1"/>
        <v>April</v>
      </c>
      <c r="H7506" s="5"/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s="5" t="str">
        <f t="shared" si="1"/>
        <v>April</v>
      </c>
      <c r="H7507" s="5"/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s="5" t="str">
        <f t="shared" si="1"/>
        <v>April</v>
      </c>
      <c r="H7508" s="5"/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s="5" t="str">
        <f t="shared" si="1"/>
        <v>April</v>
      </c>
      <c r="H7509" s="5"/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s="5" t="str">
        <f t="shared" si="1"/>
        <v>April</v>
      </c>
      <c r="H7510" s="5"/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s="5" t="str">
        <f t="shared" si="1"/>
        <v>April</v>
      </c>
      <c r="H7511" s="5"/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s="5" t="str">
        <f t="shared" si="1"/>
        <v>April</v>
      </c>
      <c r="H7512" s="5"/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s="5" t="str">
        <f t="shared" si="1"/>
        <v>April</v>
      </c>
      <c r="H7513" s="5"/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s="5" t="str">
        <f t="shared" si="1"/>
        <v>April</v>
      </c>
      <c r="H7514" s="5"/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s="5" t="str">
        <f t="shared" si="1"/>
        <v>April</v>
      </c>
      <c r="H7515" s="5"/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s="5" t="str">
        <f t="shared" si="1"/>
        <v>April</v>
      </c>
      <c r="H7516" s="5"/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s="5" t="str">
        <f t="shared" si="1"/>
        <v>April</v>
      </c>
      <c r="H7517" s="5"/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s="5" t="str">
        <f t="shared" si="1"/>
        <v>April</v>
      </c>
      <c r="H7518" s="5"/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s="5" t="str">
        <f t="shared" si="1"/>
        <v>April</v>
      </c>
      <c r="H7519" s="5"/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s="5" t="str">
        <f t="shared" si="1"/>
        <v>April</v>
      </c>
      <c r="H7520" s="5"/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s="5" t="str">
        <f t="shared" si="1"/>
        <v>April</v>
      </c>
      <c r="H7521" s="5"/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s="5" t="str">
        <f t="shared" si="1"/>
        <v>April</v>
      </c>
      <c r="H7522" s="5"/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s="5" t="str">
        <f t="shared" si="1"/>
        <v>April</v>
      </c>
      <c r="H7523" s="5"/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s="5" t="str">
        <f t="shared" si="1"/>
        <v>April</v>
      </c>
      <c r="H7524" s="5"/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s="5" t="str">
        <f t="shared" si="1"/>
        <v>April</v>
      </c>
      <c r="H7525" s="5"/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s="5" t="str">
        <f t="shared" si="1"/>
        <v>April</v>
      </c>
      <c r="H7526" s="5"/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s="5" t="str">
        <f t="shared" si="1"/>
        <v>April</v>
      </c>
      <c r="H7527" s="5"/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s="5" t="str">
        <f t="shared" si="1"/>
        <v>April</v>
      </c>
      <c r="H7528" s="5"/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s="5" t="str">
        <f t="shared" si="1"/>
        <v>April</v>
      </c>
      <c r="H7529" s="5"/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s="5" t="str">
        <f t="shared" si="1"/>
        <v>April</v>
      </c>
      <c r="H7530" s="5"/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s="5" t="str">
        <f t="shared" si="1"/>
        <v>April</v>
      </c>
      <c r="H7531" s="5"/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s="5" t="str">
        <f t="shared" si="1"/>
        <v>April</v>
      </c>
      <c r="H7532" s="5"/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s="5" t="str">
        <f t="shared" si="1"/>
        <v>April</v>
      </c>
      <c r="H7533" s="5"/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s="5" t="str">
        <f t="shared" si="1"/>
        <v>April</v>
      </c>
      <c r="H7534" s="5"/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s="5" t="str">
        <f t="shared" si="1"/>
        <v>April</v>
      </c>
      <c r="H7535" s="5"/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s="5" t="str">
        <f t="shared" si="1"/>
        <v>April</v>
      </c>
      <c r="H7536" s="5"/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s="5" t="str">
        <f t="shared" si="1"/>
        <v>April</v>
      </c>
      <c r="H7537" s="5"/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s="5" t="str">
        <f t="shared" si="1"/>
        <v>April</v>
      </c>
      <c r="H7538" s="5"/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s="5" t="str">
        <f t="shared" si="1"/>
        <v>April</v>
      </c>
      <c r="H7539" s="5"/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s="5" t="str">
        <f t="shared" si="1"/>
        <v>April</v>
      </c>
      <c r="H7540" s="5"/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s="5" t="str">
        <f t="shared" si="1"/>
        <v>April</v>
      </c>
      <c r="H7541" s="5"/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s="5" t="str">
        <f t="shared" si="1"/>
        <v>April</v>
      </c>
      <c r="H7542" s="5"/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s="5" t="str">
        <f t="shared" si="1"/>
        <v>April</v>
      </c>
      <c r="H7543" s="5"/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s="5" t="str">
        <f t="shared" si="1"/>
        <v>April</v>
      </c>
      <c r="H7544" s="5"/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s="5" t="str">
        <f t="shared" si="1"/>
        <v>April</v>
      </c>
      <c r="H7545" s="5"/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s="5" t="str">
        <f t="shared" si="1"/>
        <v>April</v>
      </c>
      <c r="H7546" s="5"/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s="5" t="str">
        <f t="shared" si="1"/>
        <v>April</v>
      </c>
      <c r="H7547" s="5"/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s="5" t="str">
        <f t="shared" si="1"/>
        <v>April</v>
      </c>
      <c r="H7548" s="5"/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s="5" t="str">
        <f t="shared" si="1"/>
        <v>April</v>
      </c>
      <c r="H7549" s="5"/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s="5" t="str">
        <f t="shared" si="1"/>
        <v>April</v>
      </c>
      <c r="H7550" s="5"/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s="5" t="str">
        <f t="shared" si="1"/>
        <v>April</v>
      </c>
      <c r="H7551" s="5"/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s="5" t="str">
        <f t="shared" si="1"/>
        <v>April</v>
      </c>
      <c r="H7552" s="5"/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s="5" t="str">
        <f t="shared" si="1"/>
        <v>April</v>
      </c>
      <c r="H7553" s="5"/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s="5" t="str">
        <f t="shared" si="1"/>
        <v>April</v>
      </c>
      <c r="H7554" s="5"/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s="5" t="str">
        <f t="shared" si="1"/>
        <v>April</v>
      </c>
      <c r="H7555" s="5"/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s="5" t="str">
        <f t="shared" si="1"/>
        <v>April</v>
      </c>
      <c r="H7556" s="5"/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s="5" t="str">
        <f t="shared" si="1"/>
        <v>April</v>
      </c>
      <c r="H7557" s="5"/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s="5" t="str">
        <f t="shared" si="1"/>
        <v>April</v>
      </c>
      <c r="H7558" s="5"/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s="5" t="str">
        <f t="shared" si="1"/>
        <v>April</v>
      </c>
      <c r="H7559" s="5"/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s="5" t="str">
        <f t="shared" si="1"/>
        <v>April</v>
      </c>
      <c r="H7560" s="5"/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s="5" t="str">
        <f t="shared" si="1"/>
        <v>April</v>
      </c>
      <c r="H7561" s="5"/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s="5" t="str">
        <f t="shared" si="1"/>
        <v>April</v>
      </c>
      <c r="H7562" s="5"/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s="5" t="str">
        <f t="shared" si="1"/>
        <v>April</v>
      </c>
      <c r="H7563" s="5"/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s="5" t="str">
        <f t="shared" si="1"/>
        <v>April</v>
      </c>
      <c r="H7564" s="5"/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s="5" t="str">
        <f t="shared" si="1"/>
        <v>April</v>
      </c>
      <c r="H7565" s="5"/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s="5" t="str">
        <f t="shared" si="1"/>
        <v>April</v>
      </c>
      <c r="H7566" s="5"/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s="5" t="str">
        <f t="shared" si="1"/>
        <v>April</v>
      </c>
      <c r="H7567" s="5"/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s="5" t="str">
        <f t="shared" si="1"/>
        <v>April</v>
      </c>
      <c r="H7568" s="5"/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s="5" t="str">
        <f t="shared" si="1"/>
        <v>April</v>
      </c>
      <c r="H7569" s="5"/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s="5" t="str">
        <f t="shared" si="1"/>
        <v>April</v>
      </c>
      <c r="H7570" s="5"/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s="5" t="str">
        <f t="shared" si="1"/>
        <v>April</v>
      </c>
      <c r="H7571" s="5"/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s="5" t="str">
        <f t="shared" si="1"/>
        <v>April</v>
      </c>
      <c r="H7572" s="5"/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s="5" t="str">
        <f t="shared" si="1"/>
        <v>April</v>
      </c>
      <c r="H7573" s="5"/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s="5" t="str">
        <f t="shared" si="1"/>
        <v>April</v>
      </c>
      <c r="H7574" s="5"/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s="5" t="str">
        <f t="shared" si="1"/>
        <v>April</v>
      </c>
      <c r="H7575" s="5"/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s="5" t="str">
        <f t="shared" si="1"/>
        <v>April</v>
      </c>
      <c r="H7576" s="5"/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s="5" t="str">
        <f t="shared" si="1"/>
        <v>April</v>
      </c>
      <c r="H7577" s="5"/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s="5" t="str">
        <f t="shared" si="1"/>
        <v>April</v>
      </c>
      <c r="H7578" s="5"/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s="5" t="str">
        <f t="shared" si="1"/>
        <v>April</v>
      </c>
      <c r="H7579" s="5"/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s="5" t="str">
        <f t="shared" si="1"/>
        <v>April</v>
      </c>
      <c r="H7580" s="5"/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s="5" t="str">
        <f t="shared" si="1"/>
        <v>April</v>
      </c>
      <c r="H7581" s="5"/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s="5" t="str">
        <f t="shared" si="1"/>
        <v>April</v>
      </c>
      <c r="H7582" s="5"/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s="5" t="str">
        <f t="shared" si="1"/>
        <v>April</v>
      </c>
      <c r="H7583" s="5"/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s="5" t="str">
        <f t="shared" si="1"/>
        <v>April</v>
      </c>
      <c r="H7584" s="5"/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s="5" t="str">
        <f t="shared" si="1"/>
        <v>April</v>
      </c>
      <c r="H7585" s="5"/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s="5" t="str">
        <f t="shared" si="1"/>
        <v>April</v>
      </c>
      <c r="H7586" s="5"/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s="5" t="str">
        <f t="shared" si="1"/>
        <v>April</v>
      </c>
      <c r="H7587" s="5"/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s="5" t="str">
        <f t="shared" si="1"/>
        <v>April</v>
      </c>
      <c r="H7588" s="5"/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s="5" t="str">
        <f t="shared" si="1"/>
        <v>April</v>
      </c>
      <c r="H7589" s="5"/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s="5" t="str">
        <f t="shared" si="1"/>
        <v>April</v>
      </c>
      <c r="H7590" s="5"/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s="5" t="str">
        <f t="shared" si="1"/>
        <v>April</v>
      </c>
      <c r="H7591" s="5"/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s="5" t="str">
        <f t="shared" si="1"/>
        <v>April</v>
      </c>
      <c r="H7592" s="5"/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s="5" t="str">
        <f t="shared" si="1"/>
        <v>April</v>
      </c>
      <c r="H7593" s="5"/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s="5" t="str">
        <f t="shared" si="1"/>
        <v>April</v>
      </c>
      <c r="H7594" s="5"/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s="5" t="str">
        <f t="shared" si="1"/>
        <v>April</v>
      </c>
      <c r="H7595" s="5"/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s="5" t="str">
        <f t="shared" si="1"/>
        <v>April</v>
      </c>
      <c r="H7596" s="5"/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s="5" t="str">
        <f t="shared" si="1"/>
        <v>April</v>
      </c>
      <c r="H7597" s="5"/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s="5" t="str">
        <f t="shared" si="1"/>
        <v>April</v>
      </c>
      <c r="H7598" s="5"/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s="5" t="str">
        <f t="shared" si="1"/>
        <v>April</v>
      </c>
      <c r="H7599" s="5"/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s="5" t="str">
        <f t="shared" si="1"/>
        <v>April</v>
      </c>
      <c r="H7600" s="5"/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s="5" t="str">
        <f t="shared" si="1"/>
        <v>April</v>
      </c>
      <c r="H7601" s="5"/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s="5" t="str">
        <f t="shared" si="1"/>
        <v>April</v>
      </c>
      <c r="H7602" s="5"/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s="5" t="str">
        <f t="shared" si="1"/>
        <v>April</v>
      </c>
      <c r="H7603" s="5"/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s="5" t="str">
        <f t="shared" si="1"/>
        <v>April</v>
      </c>
      <c r="H7604" s="5"/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s="5" t="str">
        <f t="shared" si="1"/>
        <v>April</v>
      </c>
      <c r="H7605" s="5"/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s="5" t="str">
        <f t="shared" si="1"/>
        <v>April</v>
      </c>
      <c r="H7606" s="5"/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s="5" t="str">
        <f t="shared" si="1"/>
        <v>April</v>
      </c>
      <c r="H7607" s="5"/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s="5" t="str">
        <f t="shared" si="1"/>
        <v>April</v>
      </c>
      <c r="H7608" s="5"/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s="5" t="str">
        <f t="shared" si="1"/>
        <v>April</v>
      </c>
      <c r="H7609" s="5"/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s="5" t="str">
        <f t="shared" si="1"/>
        <v>April</v>
      </c>
      <c r="H7610" s="5"/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s="5" t="str">
        <f t="shared" si="1"/>
        <v>April</v>
      </c>
      <c r="H7611" s="5"/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s="5" t="str">
        <f t="shared" si="1"/>
        <v>April</v>
      </c>
      <c r="H7612" s="5"/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s="5" t="str">
        <f t="shared" si="1"/>
        <v>April</v>
      </c>
      <c r="H7613" s="5"/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s="5" t="str">
        <f t="shared" si="1"/>
        <v>April</v>
      </c>
      <c r="H7614" s="5"/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s="5" t="str">
        <f t="shared" si="1"/>
        <v>April</v>
      </c>
      <c r="H7615" s="5"/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s="5" t="str">
        <f t="shared" si="1"/>
        <v>April</v>
      </c>
      <c r="H7616" s="5"/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s="5" t="str">
        <f t="shared" si="1"/>
        <v>April</v>
      </c>
      <c r="H7617" s="5"/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s="5" t="str">
        <f t="shared" si="1"/>
        <v>April</v>
      </c>
      <c r="H7618" s="5"/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s="5" t="str">
        <f t="shared" si="1"/>
        <v>April</v>
      </c>
      <c r="H7619" s="5"/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s="5" t="str">
        <f t="shared" si="1"/>
        <v>April</v>
      </c>
      <c r="H7620" s="5"/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s="5" t="str">
        <f t="shared" si="1"/>
        <v>April</v>
      </c>
      <c r="H7621" s="5"/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s="5" t="str">
        <f t="shared" si="1"/>
        <v>April</v>
      </c>
      <c r="H7622" s="5"/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s="5" t="str">
        <f t="shared" si="1"/>
        <v>April</v>
      </c>
      <c r="H7623" s="5"/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s="5" t="str">
        <f t="shared" si="1"/>
        <v>April</v>
      </c>
      <c r="H7624" s="5"/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s="5" t="str">
        <f t="shared" si="1"/>
        <v>April</v>
      </c>
      <c r="H7625" s="5"/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s="5" t="str">
        <f t="shared" si="1"/>
        <v>April</v>
      </c>
      <c r="H7626" s="5"/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s="5" t="str">
        <f t="shared" si="1"/>
        <v>April</v>
      </c>
      <c r="H7627" s="5"/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s="5" t="str">
        <f t="shared" si="1"/>
        <v>April</v>
      </c>
      <c r="H7628" s="5"/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s="5" t="str">
        <f t="shared" si="1"/>
        <v>April</v>
      </c>
      <c r="H7629" s="5"/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s="5" t="str">
        <f t="shared" si="1"/>
        <v>April</v>
      </c>
      <c r="H7630" s="5"/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s="5" t="str">
        <f t="shared" si="1"/>
        <v>April</v>
      </c>
      <c r="H7631" s="5"/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s="5" t="str">
        <f t="shared" si="1"/>
        <v>April</v>
      </c>
      <c r="H7632" s="5"/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s="5" t="str">
        <f t="shared" si="1"/>
        <v>April</v>
      </c>
      <c r="H7633" s="5"/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s="5" t="str">
        <f t="shared" si="1"/>
        <v>April</v>
      </c>
      <c r="H7634" s="5"/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s="5" t="str">
        <f t="shared" si="1"/>
        <v>April</v>
      </c>
      <c r="H7635" s="5"/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s="5" t="str">
        <f t="shared" si="1"/>
        <v>April</v>
      </c>
      <c r="H7636" s="5"/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s="5" t="str">
        <f t="shared" si="1"/>
        <v>April</v>
      </c>
      <c r="H7637" s="5"/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s="5" t="str">
        <f t="shared" si="1"/>
        <v>April</v>
      </c>
      <c r="H7638" s="5"/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s="5" t="str">
        <f t="shared" si="1"/>
        <v>April</v>
      </c>
      <c r="H7639" s="5"/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s="5" t="str">
        <f t="shared" si="1"/>
        <v>April</v>
      </c>
      <c r="H7640" s="5"/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s="5" t="str">
        <f t="shared" si="1"/>
        <v>April</v>
      </c>
      <c r="H7641" s="5"/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s="5" t="str">
        <f t="shared" si="1"/>
        <v>April</v>
      </c>
      <c r="H7642" s="5"/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s="5" t="str">
        <f t="shared" si="1"/>
        <v>April</v>
      </c>
      <c r="H7643" s="5"/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s="5" t="str">
        <f t="shared" si="1"/>
        <v>April</v>
      </c>
      <c r="H7644" s="5"/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s="5" t="str">
        <f t="shared" si="1"/>
        <v>April</v>
      </c>
      <c r="H7645" s="5"/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s="5" t="str">
        <f t="shared" si="1"/>
        <v>April</v>
      </c>
      <c r="H7646" s="5"/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s="5" t="str">
        <f t="shared" si="1"/>
        <v>April</v>
      </c>
      <c r="H7647" s="5"/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s="5" t="str">
        <f t="shared" si="1"/>
        <v>April</v>
      </c>
      <c r="H7648" s="5"/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s="5" t="str">
        <f t="shared" si="1"/>
        <v>April</v>
      </c>
      <c r="H7649" s="5"/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s="5" t="str">
        <f t="shared" si="1"/>
        <v>April</v>
      </c>
      <c r="H7650" s="5"/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s="5" t="str">
        <f t="shared" si="1"/>
        <v>April</v>
      </c>
      <c r="H7651" s="5"/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s="5" t="str">
        <f t="shared" si="1"/>
        <v>April</v>
      </c>
      <c r="H7652" s="5"/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s="5" t="str">
        <f t="shared" si="1"/>
        <v>April</v>
      </c>
      <c r="H7653" s="5"/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s="5" t="str">
        <f t="shared" si="1"/>
        <v>April</v>
      </c>
      <c r="H7654" s="5"/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s="5" t="str">
        <f t="shared" si="1"/>
        <v>April</v>
      </c>
      <c r="H7655" s="5"/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s="5" t="str">
        <f t="shared" si="1"/>
        <v>April</v>
      </c>
      <c r="H7656" s="5"/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s="5" t="str">
        <f t="shared" si="1"/>
        <v>April</v>
      </c>
      <c r="H7657" s="5"/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s="5" t="str">
        <f t="shared" si="1"/>
        <v>April</v>
      </c>
      <c r="H7658" s="5"/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s="5" t="str">
        <f t="shared" si="1"/>
        <v>April</v>
      </c>
      <c r="H7659" s="5"/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s="5" t="str">
        <f t="shared" si="1"/>
        <v>April</v>
      </c>
      <c r="H7660" s="5"/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s="5" t="str">
        <f t="shared" si="1"/>
        <v>April</v>
      </c>
      <c r="H7661" s="5"/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s="5" t="str">
        <f t="shared" si="1"/>
        <v>April</v>
      </c>
      <c r="H7662" s="5"/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s="5" t="str">
        <f t="shared" si="1"/>
        <v>April</v>
      </c>
      <c r="H7663" s="5"/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s="5" t="str">
        <f t="shared" si="1"/>
        <v>April</v>
      </c>
      <c r="H7664" s="5"/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s="5" t="str">
        <f t="shared" si="1"/>
        <v>April</v>
      </c>
      <c r="H7665" s="5"/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s="5" t="str">
        <f t="shared" si="1"/>
        <v>April</v>
      </c>
      <c r="H7666" s="5"/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s="5" t="str">
        <f t="shared" si="1"/>
        <v>April</v>
      </c>
      <c r="H7667" s="5"/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s="5" t="str">
        <f t="shared" si="1"/>
        <v>April</v>
      </c>
      <c r="H7668" s="5"/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s="5" t="str">
        <f t="shared" si="1"/>
        <v>April</v>
      </c>
      <c r="H7669" s="5"/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s="5" t="str">
        <f t="shared" si="1"/>
        <v>April</v>
      </c>
      <c r="H7670" s="5"/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s="5" t="str">
        <f t="shared" si="1"/>
        <v>April</v>
      </c>
      <c r="H7671" s="5"/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s="5" t="str">
        <f t="shared" si="1"/>
        <v>April</v>
      </c>
      <c r="H7672" s="5"/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s="5" t="str">
        <f t="shared" si="1"/>
        <v>April</v>
      </c>
      <c r="H7673" s="5"/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s="5" t="str">
        <f t="shared" si="1"/>
        <v>April</v>
      </c>
      <c r="H7674" s="5"/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s="5" t="str">
        <f t="shared" si="1"/>
        <v>April</v>
      </c>
      <c r="H7675" s="5"/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s="5" t="str">
        <f t="shared" si="1"/>
        <v>April</v>
      </c>
      <c r="H7676" s="5"/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s="5" t="str">
        <f t="shared" si="1"/>
        <v>April</v>
      </c>
      <c r="H7677" s="5"/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s="5" t="str">
        <f t="shared" si="1"/>
        <v>April</v>
      </c>
      <c r="H7678" s="5"/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s="5" t="str">
        <f t="shared" si="1"/>
        <v>April</v>
      </c>
      <c r="H7679" s="5"/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s="5" t="str">
        <f t="shared" si="1"/>
        <v>April</v>
      </c>
      <c r="H7680" s="5"/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s="5" t="str">
        <f t="shared" si="1"/>
        <v>April</v>
      </c>
      <c r="H7681" s="5"/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s="5" t="str">
        <f t="shared" si="1"/>
        <v>April</v>
      </c>
      <c r="H7682" s="5"/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s="5" t="str">
        <f t="shared" si="1"/>
        <v>April</v>
      </c>
      <c r="H7683" s="5"/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s="5" t="str">
        <f t="shared" si="1"/>
        <v>April</v>
      </c>
      <c r="H7684" s="5"/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s="5" t="str">
        <f t="shared" si="1"/>
        <v>April</v>
      </c>
      <c r="H7685" s="5"/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s="5" t="str">
        <f t="shared" si="1"/>
        <v>April</v>
      </c>
      <c r="H7686" s="5"/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s="5" t="str">
        <f t="shared" si="1"/>
        <v>April</v>
      </c>
      <c r="H7687" s="5"/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s="5" t="str">
        <f t="shared" si="1"/>
        <v>April</v>
      </c>
      <c r="H7688" s="5"/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s="5" t="str">
        <f t="shared" si="1"/>
        <v>April</v>
      </c>
      <c r="H7689" s="5"/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s="5" t="str">
        <f t="shared" si="1"/>
        <v>April</v>
      </c>
      <c r="H7690" s="5"/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s="5" t="str">
        <f t="shared" si="1"/>
        <v>April</v>
      </c>
      <c r="H7691" s="5"/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s="5" t="str">
        <f t="shared" si="1"/>
        <v>April</v>
      </c>
      <c r="H7692" s="5"/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s="5" t="str">
        <f t="shared" si="1"/>
        <v>April</v>
      </c>
      <c r="H7693" s="5"/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s="5" t="str">
        <f t="shared" si="1"/>
        <v>April</v>
      </c>
      <c r="H7694" s="5"/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s="5" t="str">
        <f t="shared" si="1"/>
        <v>April</v>
      </c>
      <c r="H7695" s="5"/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s="5" t="str">
        <f t="shared" si="1"/>
        <v>April</v>
      </c>
      <c r="H7696" s="5"/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s="5" t="str">
        <f t="shared" si="1"/>
        <v>April</v>
      </c>
      <c r="H7697" s="5"/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s="5" t="str">
        <f t="shared" si="1"/>
        <v>April</v>
      </c>
      <c r="H7698" s="5"/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s="5" t="str">
        <f t="shared" si="1"/>
        <v>April</v>
      </c>
      <c r="H7699" s="5"/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s="5" t="str">
        <f t="shared" si="1"/>
        <v>April</v>
      </c>
      <c r="H7700" s="5"/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s="5" t="str">
        <f t="shared" si="1"/>
        <v>April</v>
      </c>
      <c r="H7701" s="5"/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s="5" t="str">
        <f t="shared" si="1"/>
        <v>April</v>
      </c>
      <c r="H7702" s="5"/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s="5" t="str">
        <f t="shared" si="1"/>
        <v>April</v>
      </c>
      <c r="H7703" s="5"/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s="5" t="str">
        <f t="shared" si="1"/>
        <v>April</v>
      </c>
      <c r="H7704" s="5"/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s="5" t="str">
        <f t="shared" si="1"/>
        <v>April</v>
      </c>
      <c r="H7705" s="5"/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s="5" t="str">
        <f t="shared" si="1"/>
        <v>April</v>
      </c>
      <c r="H7706" s="5"/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s="5" t="str">
        <f t="shared" si="1"/>
        <v>April</v>
      </c>
      <c r="H7707" s="5"/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s="5" t="str">
        <f t="shared" si="1"/>
        <v>April</v>
      </c>
      <c r="H7708" s="5"/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s="5" t="str">
        <f t="shared" si="1"/>
        <v>April</v>
      </c>
      <c r="H7709" s="5"/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s="5" t="str">
        <f t="shared" si="1"/>
        <v>April</v>
      </c>
      <c r="H7710" s="5"/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s="5" t="str">
        <f t="shared" si="1"/>
        <v>April</v>
      </c>
      <c r="H7711" s="5"/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s="5" t="str">
        <f t="shared" si="1"/>
        <v>April</v>
      </c>
      <c r="H7712" s="5"/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s="5" t="str">
        <f t="shared" si="1"/>
        <v>April</v>
      </c>
      <c r="H7713" s="5"/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s="5" t="str">
        <f t="shared" si="1"/>
        <v>April</v>
      </c>
      <c r="H7714" s="5"/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s="5" t="str">
        <f t="shared" si="1"/>
        <v>April</v>
      </c>
      <c r="H7715" s="5"/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s="5" t="str">
        <f t="shared" si="1"/>
        <v>April</v>
      </c>
      <c r="H7716" s="5"/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s="5" t="str">
        <f t="shared" si="1"/>
        <v>April</v>
      </c>
      <c r="H7717" s="5"/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s="5" t="str">
        <f t="shared" si="1"/>
        <v>April</v>
      </c>
      <c r="H7718" s="5"/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s="5" t="str">
        <f t="shared" si="1"/>
        <v>April</v>
      </c>
      <c r="H7719" s="5"/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s="5" t="str">
        <f t="shared" si="1"/>
        <v>April</v>
      </c>
      <c r="H7720" s="5"/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s="5" t="str">
        <f t="shared" si="1"/>
        <v>April</v>
      </c>
      <c r="H7721" s="5"/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s="5" t="str">
        <f t="shared" si="1"/>
        <v>April</v>
      </c>
      <c r="H7722" s="5"/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s="5" t="str">
        <f t="shared" si="1"/>
        <v>April</v>
      </c>
      <c r="H7723" s="5"/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s="5" t="str">
        <f t="shared" si="1"/>
        <v>April</v>
      </c>
      <c r="H7724" s="5"/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s="5" t="str">
        <f t="shared" si="1"/>
        <v>April</v>
      </c>
      <c r="H7725" s="5"/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s="5" t="str">
        <f t="shared" si="1"/>
        <v>April</v>
      </c>
      <c r="H7726" s="5"/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s="5" t="str">
        <f t="shared" si="1"/>
        <v>April</v>
      </c>
      <c r="H7727" s="5"/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s="5" t="str">
        <f t="shared" si="1"/>
        <v>April</v>
      </c>
      <c r="H7728" s="5"/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s="5" t="str">
        <f t="shared" si="1"/>
        <v>April</v>
      </c>
      <c r="H7729" s="5"/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s="5" t="str">
        <f t="shared" si="1"/>
        <v>April</v>
      </c>
      <c r="H7730" s="5"/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s="5" t="str">
        <f t="shared" si="1"/>
        <v>April</v>
      </c>
      <c r="H7731" s="5"/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s="5" t="str">
        <f t="shared" si="1"/>
        <v>April</v>
      </c>
      <c r="H7732" s="5"/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s="5" t="str">
        <f t="shared" si="1"/>
        <v>April</v>
      </c>
      <c r="H7733" s="5"/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s="5" t="str">
        <f t="shared" si="1"/>
        <v>April</v>
      </c>
      <c r="H7734" s="5"/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s="5" t="str">
        <f t="shared" si="1"/>
        <v>April</v>
      </c>
      <c r="H7735" s="5"/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s="5" t="str">
        <f t="shared" si="1"/>
        <v>April</v>
      </c>
      <c r="H7736" s="5"/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s="5" t="str">
        <f t="shared" si="1"/>
        <v>April</v>
      </c>
      <c r="H7737" s="5"/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s="5" t="str">
        <f t="shared" si="1"/>
        <v>April</v>
      </c>
      <c r="H7738" s="5"/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s="5" t="str">
        <f t="shared" si="1"/>
        <v>April</v>
      </c>
      <c r="H7739" s="5"/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s="5" t="str">
        <f t="shared" si="1"/>
        <v>April</v>
      </c>
      <c r="H7740" s="5"/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s="5" t="str">
        <f t="shared" si="1"/>
        <v>April</v>
      </c>
      <c r="H7741" s="5"/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s="5" t="str">
        <f t="shared" si="1"/>
        <v>April</v>
      </c>
      <c r="H7742" s="5"/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s="5" t="str">
        <f t="shared" si="1"/>
        <v>April</v>
      </c>
      <c r="H7743" s="5"/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s="5" t="str">
        <f t="shared" si="1"/>
        <v>April</v>
      </c>
      <c r="H7744" s="5"/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s="5" t="str">
        <f t="shared" si="1"/>
        <v>April</v>
      </c>
      <c r="H7745" s="5"/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s="5" t="str">
        <f t="shared" si="1"/>
        <v>April</v>
      </c>
      <c r="H7746" s="5"/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s="5" t="str">
        <f t="shared" si="1"/>
        <v>April</v>
      </c>
      <c r="H7747" s="5"/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s="5" t="str">
        <f t="shared" si="1"/>
        <v>April</v>
      </c>
      <c r="H7748" s="5"/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s="5" t="str">
        <f t="shared" si="1"/>
        <v>April</v>
      </c>
      <c r="H7749" s="5"/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s="5" t="str">
        <f t="shared" si="1"/>
        <v>April</v>
      </c>
      <c r="H7750" s="5"/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s="5" t="str">
        <f t="shared" si="1"/>
        <v>April</v>
      </c>
      <c r="H7751" s="5"/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s="5" t="str">
        <f t="shared" si="1"/>
        <v>April</v>
      </c>
      <c r="H7752" s="5"/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s="5" t="str">
        <f t="shared" si="1"/>
        <v>April</v>
      </c>
      <c r="H7753" s="5"/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s="5" t="str">
        <f t="shared" si="1"/>
        <v>April</v>
      </c>
      <c r="H7754" s="5"/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s="5" t="str">
        <f t="shared" si="1"/>
        <v>April</v>
      </c>
      <c r="H7755" s="5"/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s="5" t="str">
        <f t="shared" si="1"/>
        <v>April</v>
      </c>
      <c r="H7756" s="5"/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s="5" t="str">
        <f t="shared" si="1"/>
        <v>April</v>
      </c>
      <c r="H7757" s="5"/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s="5" t="str">
        <f t="shared" si="1"/>
        <v>April</v>
      </c>
      <c r="H7758" s="5"/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s="5" t="str">
        <f t="shared" si="1"/>
        <v>April</v>
      </c>
      <c r="H7759" s="5"/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s="5" t="str">
        <f t="shared" si="1"/>
        <v>April</v>
      </c>
      <c r="H7760" s="5"/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s="5" t="str">
        <f t="shared" si="1"/>
        <v>April</v>
      </c>
      <c r="H7761" s="5"/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s="5" t="str">
        <f t="shared" si="1"/>
        <v>April</v>
      </c>
      <c r="H7762" s="5"/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s="5" t="str">
        <f t="shared" si="1"/>
        <v>April</v>
      </c>
      <c r="H7763" s="5"/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s="5" t="str">
        <f t="shared" si="1"/>
        <v>April</v>
      </c>
      <c r="H7764" s="5"/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s="5" t="str">
        <f t="shared" si="1"/>
        <v>April</v>
      </c>
      <c r="H7765" s="5"/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s="5" t="str">
        <f t="shared" si="1"/>
        <v>April</v>
      </c>
      <c r="H7766" s="5"/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s="5" t="str">
        <f t="shared" si="1"/>
        <v>April</v>
      </c>
      <c r="H7767" s="5"/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s="5" t="str">
        <f t="shared" si="1"/>
        <v>April</v>
      </c>
      <c r="H7768" s="5"/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s="5" t="str">
        <f t="shared" si="1"/>
        <v>April</v>
      </c>
      <c r="H7769" s="5"/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s="5" t="str">
        <f t="shared" si="1"/>
        <v>April</v>
      </c>
      <c r="H7770" s="5"/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s="5" t="str">
        <f t="shared" si="1"/>
        <v>April</v>
      </c>
      <c r="H7771" s="5"/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s="5" t="str">
        <f t="shared" si="1"/>
        <v>April</v>
      </c>
      <c r="H7772" s="5"/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s="5" t="str">
        <f t="shared" si="1"/>
        <v>April</v>
      </c>
      <c r="H7773" s="5"/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s="5" t="str">
        <f t="shared" si="1"/>
        <v>April</v>
      </c>
      <c r="H7774" s="5"/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s="5" t="str">
        <f t="shared" si="1"/>
        <v>April</v>
      </c>
      <c r="H7775" s="5"/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s="5" t="str">
        <f t="shared" si="1"/>
        <v>April</v>
      </c>
      <c r="H7776" s="5"/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s="5" t="str">
        <f t="shared" si="1"/>
        <v>April</v>
      </c>
      <c r="H7777" s="5"/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s="5" t="str">
        <f t="shared" si="1"/>
        <v>April</v>
      </c>
      <c r="H7778" s="5"/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s="5" t="str">
        <f t="shared" si="1"/>
        <v>April</v>
      </c>
      <c r="H7779" s="5"/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s="5" t="str">
        <f t="shared" si="1"/>
        <v>April</v>
      </c>
      <c r="H7780" s="5"/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s="5" t="str">
        <f t="shared" si="1"/>
        <v>April</v>
      </c>
      <c r="H7781" s="5"/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s="5" t="str">
        <f t="shared" si="1"/>
        <v>April</v>
      </c>
      <c r="H7782" s="5"/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s="5" t="str">
        <f t="shared" si="1"/>
        <v>April</v>
      </c>
      <c r="H7783" s="5"/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s="5" t="str">
        <f t="shared" si="1"/>
        <v>April</v>
      </c>
      <c r="H7784" s="5"/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s="5" t="str">
        <f t="shared" si="1"/>
        <v>April</v>
      </c>
      <c r="H7785" s="5"/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s="5" t="str">
        <f t="shared" si="1"/>
        <v>April</v>
      </c>
      <c r="H7786" s="5"/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s="5" t="str">
        <f t="shared" si="1"/>
        <v>April</v>
      </c>
      <c r="H7787" s="5"/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s="5" t="str">
        <f t="shared" si="1"/>
        <v>April</v>
      </c>
      <c r="H7788" s="5"/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s="5" t="str">
        <f t="shared" si="1"/>
        <v>April</v>
      </c>
      <c r="H7789" s="5"/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s="5" t="str">
        <f t="shared" si="1"/>
        <v>April</v>
      </c>
      <c r="H7790" s="5"/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s="5" t="str">
        <f t="shared" si="1"/>
        <v>April</v>
      </c>
      <c r="H7791" s="5"/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s="5" t="str">
        <f t="shared" si="1"/>
        <v>April</v>
      </c>
      <c r="H7792" s="5"/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s="5" t="str">
        <f t="shared" si="1"/>
        <v>April</v>
      </c>
      <c r="H7793" s="5"/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s="5" t="str">
        <f t="shared" si="1"/>
        <v>April</v>
      </c>
      <c r="H7794" s="5"/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s="5" t="str">
        <f t="shared" si="1"/>
        <v>April</v>
      </c>
      <c r="H7795" s="5"/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s="5" t="str">
        <f t="shared" si="1"/>
        <v>April</v>
      </c>
      <c r="H7796" s="5"/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s="5" t="str">
        <f t="shared" si="1"/>
        <v>April</v>
      </c>
      <c r="H7797" s="5"/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s="5" t="str">
        <f t="shared" si="1"/>
        <v>April</v>
      </c>
      <c r="H7798" s="5"/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s="5" t="str">
        <f t="shared" si="1"/>
        <v>April</v>
      </c>
      <c r="H7799" s="5"/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s="5" t="str">
        <f t="shared" si="1"/>
        <v>April</v>
      </c>
      <c r="H7800" s="5"/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s="5" t="str">
        <f t="shared" si="1"/>
        <v>April</v>
      </c>
      <c r="H7801" s="5"/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s="5" t="str">
        <f t="shared" si="1"/>
        <v>April</v>
      </c>
      <c r="H7802" s="5"/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s="5" t="str">
        <f t="shared" si="1"/>
        <v>April</v>
      </c>
      <c r="H7803" s="5"/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s="5" t="str">
        <f t="shared" si="1"/>
        <v>April</v>
      </c>
      <c r="H7804" s="5"/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s="5" t="str">
        <f t="shared" si="1"/>
        <v>April</v>
      </c>
      <c r="H7805" s="5"/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s="5" t="str">
        <f t="shared" si="1"/>
        <v>April</v>
      </c>
      <c r="H7806" s="5"/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s="5" t="str">
        <f t="shared" si="1"/>
        <v>April</v>
      </c>
      <c r="H7807" s="5"/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s="5" t="str">
        <f t="shared" si="1"/>
        <v>April</v>
      </c>
      <c r="H7808" s="5"/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s="5" t="str">
        <f t="shared" si="1"/>
        <v>April</v>
      </c>
      <c r="H7809" s="5"/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s="5" t="str">
        <f t="shared" si="1"/>
        <v>April</v>
      </c>
      <c r="H7810" s="5"/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s="5" t="str">
        <f t="shared" si="1"/>
        <v>April</v>
      </c>
      <c r="H7811" s="5"/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s="5" t="str">
        <f t="shared" si="1"/>
        <v>April</v>
      </c>
      <c r="H7812" s="5"/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s="5" t="str">
        <f t="shared" si="1"/>
        <v>April</v>
      </c>
      <c r="H7813" s="5"/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s="5" t="str">
        <f t="shared" si="1"/>
        <v>April</v>
      </c>
      <c r="H7814" s="5"/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s="5" t="str">
        <f t="shared" si="1"/>
        <v>April</v>
      </c>
      <c r="H7815" s="5"/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s="5" t="str">
        <f t="shared" si="1"/>
        <v>April</v>
      </c>
      <c r="H7816" s="5"/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s="5" t="str">
        <f t="shared" si="1"/>
        <v>April</v>
      </c>
      <c r="H7817" s="5"/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s="5" t="str">
        <f t="shared" si="1"/>
        <v>April</v>
      </c>
      <c r="H7818" s="5"/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s="5" t="str">
        <f t="shared" si="1"/>
        <v>April</v>
      </c>
      <c r="H7819" s="5"/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s="5" t="str">
        <f t="shared" si="1"/>
        <v>April</v>
      </c>
      <c r="H7820" s="5"/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s="5" t="str">
        <f t="shared" si="1"/>
        <v>April</v>
      </c>
      <c r="H7821" s="5"/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s="5" t="str">
        <f t="shared" si="1"/>
        <v>April</v>
      </c>
      <c r="H7822" s="5"/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s="5" t="str">
        <f t="shared" si="1"/>
        <v>April</v>
      </c>
      <c r="H7823" s="5"/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s="5" t="str">
        <f t="shared" si="1"/>
        <v>April</v>
      </c>
      <c r="H7824" s="5"/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s="5" t="str">
        <f t="shared" si="1"/>
        <v>April</v>
      </c>
      <c r="H7825" s="5"/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s="5" t="str">
        <f t="shared" si="1"/>
        <v>April</v>
      </c>
      <c r="H7826" s="5"/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s="5" t="str">
        <f t="shared" si="1"/>
        <v>April</v>
      </c>
      <c r="H7827" s="5"/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s="5" t="str">
        <f t="shared" si="1"/>
        <v>April</v>
      </c>
      <c r="H7828" s="5"/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s="5" t="str">
        <f t="shared" si="1"/>
        <v>April</v>
      </c>
      <c r="H7829" s="5"/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s="5" t="str">
        <f t="shared" si="1"/>
        <v>April</v>
      </c>
      <c r="H7830" s="5"/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s="5" t="str">
        <f t="shared" si="1"/>
        <v>April</v>
      </c>
      <c r="H7831" s="5"/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s="5" t="str">
        <f t="shared" si="1"/>
        <v>April</v>
      </c>
      <c r="H7832" s="5"/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s="5" t="str">
        <f t="shared" si="1"/>
        <v>April</v>
      </c>
      <c r="H7833" s="5"/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s="5" t="str">
        <f t="shared" si="1"/>
        <v>April</v>
      </c>
      <c r="H7834" s="5"/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s="5" t="str">
        <f t="shared" si="1"/>
        <v>April</v>
      </c>
      <c r="H7835" s="5"/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s="5" t="str">
        <f t="shared" si="1"/>
        <v>April</v>
      </c>
      <c r="H7836" s="5"/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s="5" t="str">
        <f t="shared" si="1"/>
        <v>April</v>
      </c>
      <c r="H7837" s="5"/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s="5" t="str">
        <f t="shared" si="1"/>
        <v>April</v>
      </c>
      <c r="H7838" s="5"/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s="5" t="str">
        <f t="shared" si="1"/>
        <v>April</v>
      </c>
      <c r="H7839" s="5"/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s="5" t="str">
        <f t="shared" si="1"/>
        <v>April</v>
      </c>
      <c r="H7840" s="5"/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s="5" t="str">
        <f t="shared" si="1"/>
        <v>April</v>
      </c>
      <c r="H7841" s="5"/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s="5" t="str">
        <f t="shared" si="1"/>
        <v>April</v>
      </c>
      <c r="H7842" s="5"/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s="5" t="str">
        <f t="shared" si="1"/>
        <v>April</v>
      </c>
      <c r="H7843" s="5"/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s="5" t="str">
        <f t="shared" si="1"/>
        <v>April</v>
      </c>
      <c r="H7844" s="5"/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s="5" t="str">
        <f t="shared" si="1"/>
        <v>April</v>
      </c>
      <c r="H7845" s="5"/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s="5" t="str">
        <f t="shared" si="1"/>
        <v>April</v>
      </c>
      <c r="H7846" s="5"/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s="5" t="str">
        <f t="shared" si="1"/>
        <v>April</v>
      </c>
      <c r="H7847" s="5"/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s="5" t="str">
        <f t="shared" si="1"/>
        <v>April</v>
      </c>
      <c r="H7848" s="5"/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s="5" t="str">
        <f t="shared" si="1"/>
        <v>April</v>
      </c>
      <c r="H7849" s="5"/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s="5" t="str">
        <f t="shared" si="1"/>
        <v>April</v>
      </c>
      <c r="H7850" s="5"/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s="5" t="str">
        <f t="shared" si="1"/>
        <v>April</v>
      </c>
      <c r="H7851" s="5"/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s="5" t="str">
        <f t="shared" si="1"/>
        <v>April</v>
      </c>
      <c r="H7852" s="5"/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s="5" t="str">
        <f t="shared" si="1"/>
        <v>April</v>
      </c>
      <c r="H7853" s="5"/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s="5" t="str">
        <f t="shared" si="1"/>
        <v>April</v>
      </c>
      <c r="H7854" s="5"/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s="5" t="str">
        <f t="shared" si="1"/>
        <v>April</v>
      </c>
      <c r="H7855" s="5"/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s="5" t="str">
        <f t="shared" si="1"/>
        <v>April</v>
      </c>
      <c r="H7856" s="5"/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s="5" t="str">
        <f t="shared" si="1"/>
        <v>April</v>
      </c>
      <c r="H7857" s="5"/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s="5" t="str">
        <f t="shared" si="1"/>
        <v>April</v>
      </c>
      <c r="H7858" s="5"/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s="5" t="str">
        <f t="shared" si="1"/>
        <v>April</v>
      </c>
      <c r="H7859" s="5"/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s="5" t="str">
        <f t="shared" si="1"/>
        <v>April</v>
      </c>
      <c r="H7860" s="5"/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s="5" t="str">
        <f t="shared" si="1"/>
        <v>April</v>
      </c>
      <c r="H7861" s="5"/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s="5" t="str">
        <f t="shared" si="1"/>
        <v>April</v>
      </c>
      <c r="H7862" s="5"/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s="5" t="str">
        <f t="shared" si="1"/>
        <v>April</v>
      </c>
      <c r="H7863" s="5"/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s="5" t="str">
        <f t="shared" si="1"/>
        <v>April</v>
      </c>
      <c r="H7864" s="5"/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s="5" t="str">
        <f t="shared" si="1"/>
        <v>April</v>
      </c>
      <c r="H7865" s="5"/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s="5" t="str">
        <f t="shared" si="1"/>
        <v>April</v>
      </c>
      <c r="H7866" s="5"/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s="5" t="str">
        <f t="shared" si="1"/>
        <v>April</v>
      </c>
      <c r="H7867" s="5"/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s="5" t="str">
        <f t="shared" si="1"/>
        <v>April</v>
      </c>
      <c r="H7868" s="5"/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s="5" t="str">
        <f t="shared" si="1"/>
        <v>April</v>
      </c>
      <c r="H7869" s="5"/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s="5" t="str">
        <f t="shared" si="1"/>
        <v>April</v>
      </c>
      <c r="H7870" s="5"/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s="5" t="str">
        <f t="shared" si="1"/>
        <v>April</v>
      </c>
      <c r="H7871" s="5"/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s="5" t="str">
        <f t="shared" si="1"/>
        <v>April</v>
      </c>
      <c r="H7872" s="5"/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s="5" t="str">
        <f t="shared" si="1"/>
        <v>April</v>
      </c>
      <c r="H7873" s="5"/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s="5" t="str">
        <f t="shared" si="1"/>
        <v>April</v>
      </c>
      <c r="H7874" s="5"/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s="5" t="str">
        <f t="shared" si="1"/>
        <v>April</v>
      </c>
      <c r="H7875" s="5"/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s="5" t="str">
        <f t="shared" si="1"/>
        <v>April</v>
      </c>
      <c r="H7876" s="5"/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s="5" t="str">
        <f t="shared" si="1"/>
        <v>April</v>
      </c>
      <c r="H7877" s="5"/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s="5" t="str">
        <f t="shared" si="1"/>
        <v>April</v>
      </c>
      <c r="H7878" s="5"/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s="5" t="str">
        <f t="shared" si="1"/>
        <v>April</v>
      </c>
      <c r="H7879" s="5"/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s="5" t="str">
        <f t="shared" si="1"/>
        <v>April</v>
      </c>
      <c r="H7880" s="5"/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s="5" t="str">
        <f t="shared" si="1"/>
        <v>April</v>
      </c>
      <c r="H7881" s="5"/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s="5" t="str">
        <f t="shared" si="1"/>
        <v>April</v>
      </c>
      <c r="H7882" s="5"/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s="5" t="str">
        <f t="shared" si="1"/>
        <v>April</v>
      </c>
      <c r="H7883" s="5"/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s="5" t="str">
        <f t="shared" si="1"/>
        <v>April</v>
      </c>
      <c r="H7884" s="5"/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s="5" t="str">
        <f t="shared" si="1"/>
        <v>April</v>
      </c>
      <c r="H7885" s="5"/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s="5" t="str">
        <f t="shared" si="1"/>
        <v>April</v>
      </c>
      <c r="H7886" s="5"/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s="5" t="str">
        <f t="shared" si="1"/>
        <v>April</v>
      </c>
      <c r="H7887" s="5"/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s="5" t="str">
        <f t="shared" si="1"/>
        <v>April</v>
      </c>
      <c r="H7888" s="5"/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s="5" t="str">
        <f t="shared" si="1"/>
        <v>April</v>
      </c>
      <c r="H7889" s="5"/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s="5" t="str">
        <f t="shared" si="1"/>
        <v>April</v>
      </c>
      <c r="H7890" s="5"/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s="5" t="str">
        <f t="shared" si="1"/>
        <v>April</v>
      </c>
      <c r="H7891" s="5"/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s="5" t="str">
        <f t="shared" si="1"/>
        <v>April</v>
      </c>
      <c r="H7892" s="5"/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s="5" t="str">
        <f t="shared" si="1"/>
        <v>April</v>
      </c>
      <c r="H7893" s="5"/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s="5" t="str">
        <f t="shared" si="1"/>
        <v>April</v>
      </c>
      <c r="H7894" s="5"/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s="5" t="str">
        <f t="shared" si="1"/>
        <v>April</v>
      </c>
      <c r="H7895" s="5"/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s="5" t="str">
        <f t="shared" si="1"/>
        <v>April</v>
      </c>
      <c r="H7896" s="5"/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s="5" t="str">
        <f t="shared" si="1"/>
        <v>April</v>
      </c>
      <c r="H7897" s="5"/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s="5" t="str">
        <f t="shared" si="1"/>
        <v>April</v>
      </c>
      <c r="H7898" s="5"/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s="5" t="str">
        <f t="shared" si="1"/>
        <v>April</v>
      </c>
      <c r="H7899" s="5"/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s="5" t="str">
        <f t="shared" si="1"/>
        <v>April</v>
      </c>
      <c r="H7900" s="5"/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s="5" t="str">
        <f t="shared" si="1"/>
        <v>April</v>
      </c>
      <c r="H7901" s="5"/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s="5" t="str">
        <f t="shared" si="1"/>
        <v>April</v>
      </c>
      <c r="H7902" s="5"/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s="5" t="str">
        <f t="shared" si="1"/>
        <v>April</v>
      </c>
      <c r="H7903" s="5"/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s="5" t="str">
        <f t="shared" si="1"/>
        <v>April</v>
      </c>
      <c r="H7904" s="5"/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s="5" t="str">
        <f t="shared" si="1"/>
        <v>April</v>
      </c>
      <c r="H7905" s="5"/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s="5" t="str">
        <f t="shared" si="1"/>
        <v>April</v>
      </c>
      <c r="H7906" s="5"/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s="5" t="str">
        <f t="shared" si="1"/>
        <v>April</v>
      </c>
      <c r="H7907" s="5"/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s="5" t="str">
        <f t="shared" si="1"/>
        <v>April</v>
      </c>
      <c r="H7908" s="5"/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s="5" t="str">
        <f t="shared" si="1"/>
        <v>April</v>
      </c>
      <c r="H7909" s="5"/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s="5" t="str">
        <f t="shared" si="1"/>
        <v>April</v>
      </c>
      <c r="H7910" s="5"/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s="5" t="str">
        <f t="shared" si="1"/>
        <v>April</v>
      </c>
      <c r="H7911" s="5"/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s="5" t="str">
        <f t="shared" si="1"/>
        <v>April</v>
      </c>
      <c r="H7912" s="5"/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s="5" t="str">
        <f t="shared" si="1"/>
        <v>April</v>
      </c>
      <c r="H7913" s="5"/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s="5" t="str">
        <f t="shared" si="1"/>
        <v>April</v>
      </c>
      <c r="H7914" s="5"/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s="5" t="str">
        <f t="shared" si="1"/>
        <v>April</v>
      </c>
      <c r="H7915" s="5"/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s="5" t="str">
        <f t="shared" si="1"/>
        <v>April</v>
      </c>
      <c r="H7916" s="5"/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s="5" t="str">
        <f t="shared" si="1"/>
        <v>April</v>
      </c>
      <c r="H7917" s="5"/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s="5" t="str">
        <f t="shared" si="1"/>
        <v>April</v>
      </c>
      <c r="H7918" s="5"/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s="5" t="str">
        <f t="shared" si="1"/>
        <v>April</v>
      </c>
      <c r="H7919" s="5"/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s="5" t="str">
        <f t="shared" si="1"/>
        <v>April</v>
      </c>
      <c r="H7920" s="5"/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s="5" t="str">
        <f t="shared" si="1"/>
        <v>April</v>
      </c>
      <c r="H7921" s="5"/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s="5" t="str">
        <f t="shared" si="1"/>
        <v>April</v>
      </c>
      <c r="H7922" s="5"/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s="5" t="str">
        <f t="shared" si="1"/>
        <v>April</v>
      </c>
      <c r="H7923" s="5"/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s="5" t="str">
        <f t="shared" si="1"/>
        <v>April</v>
      </c>
      <c r="H7924" s="5"/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s="5" t="str">
        <f t="shared" si="1"/>
        <v>April</v>
      </c>
      <c r="H7925" s="5"/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s="5" t="str">
        <f t="shared" si="1"/>
        <v>April</v>
      </c>
      <c r="H7926" s="5"/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s="5" t="str">
        <f t="shared" si="1"/>
        <v>April</v>
      </c>
      <c r="H7927" s="5"/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s="5" t="str">
        <f t="shared" si="1"/>
        <v>April</v>
      </c>
      <c r="H7928" s="5"/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s="5" t="str">
        <f t="shared" si="1"/>
        <v>April</v>
      </c>
      <c r="H7929" s="5"/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s="5" t="str">
        <f t="shared" si="1"/>
        <v>April</v>
      </c>
      <c r="H7930" s="5"/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s="5" t="str">
        <f t="shared" si="1"/>
        <v>April</v>
      </c>
      <c r="H7931" s="5"/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s="5" t="str">
        <f t="shared" si="1"/>
        <v>April</v>
      </c>
      <c r="H7932" s="5"/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s="5" t="str">
        <f t="shared" si="1"/>
        <v>April</v>
      </c>
      <c r="H7933" s="5"/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s="5" t="str">
        <f t="shared" si="1"/>
        <v>April</v>
      </c>
      <c r="H7934" s="5"/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s="5" t="str">
        <f t="shared" si="1"/>
        <v>April</v>
      </c>
      <c r="H7935" s="5"/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s="5" t="str">
        <f t="shared" si="1"/>
        <v>April</v>
      </c>
      <c r="H7936" s="5"/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s="5" t="str">
        <f t="shared" si="1"/>
        <v>April</v>
      </c>
      <c r="H7937" s="5"/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s="5" t="str">
        <f t="shared" si="1"/>
        <v>April</v>
      </c>
      <c r="H7938" s="5"/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s="5" t="str">
        <f t="shared" si="1"/>
        <v>April</v>
      </c>
      <c r="H7939" s="5"/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s="5" t="str">
        <f t="shared" si="1"/>
        <v>April</v>
      </c>
      <c r="H7940" s="5"/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s="5" t="str">
        <f t="shared" si="1"/>
        <v>April</v>
      </c>
      <c r="H7941" s="5"/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s="5" t="str">
        <f t="shared" si="1"/>
        <v>April</v>
      </c>
      <c r="H7942" s="5"/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s="5" t="str">
        <f t="shared" si="1"/>
        <v>April</v>
      </c>
      <c r="H7943" s="5"/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s="5" t="str">
        <f t="shared" si="1"/>
        <v>April</v>
      </c>
      <c r="H7944" s="5"/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s="5" t="str">
        <f t="shared" si="1"/>
        <v>April</v>
      </c>
      <c r="H7945" s="5"/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s="5" t="str">
        <f t="shared" si="1"/>
        <v>April</v>
      </c>
      <c r="H7946" s="5"/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s="5" t="str">
        <f t="shared" si="1"/>
        <v>April</v>
      </c>
      <c r="H7947" s="5"/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s="5" t="str">
        <f t="shared" si="1"/>
        <v>April</v>
      </c>
      <c r="H7948" s="5"/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s="5" t="str">
        <f t="shared" si="1"/>
        <v>April</v>
      </c>
      <c r="H7949" s="5"/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s="5" t="str">
        <f t="shared" si="1"/>
        <v>April</v>
      </c>
      <c r="H7950" s="5"/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s="5" t="str">
        <f t="shared" si="1"/>
        <v>April</v>
      </c>
      <c r="H7951" s="5"/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s="5" t="str">
        <f t="shared" si="1"/>
        <v>April</v>
      </c>
      <c r="H7952" s="5"/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s="5" t="str">
        <f t="shared" si="1"/>
        <v>April</v>
      </c>
      <c r="H7953" s="5"/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s="5" t="str">
        <f t="shared" si="1"/>
        <v>April</v>
      </c>
      <c r="H7954" s="5"/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s="5" t="str">
        <f t="shared" si="1"/>
        <v>April</v>
      </c>
      <c r="H7955" s="5"/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s="5" t="str">
        <f t="shared" si="1"/>
        <v>April</v>
      </c>
      <c r="H7956" s="5"/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s="5" t="str">
        <f t="shared" si="1"/>
        <v>April</v>
      </c>
      <c r="H7957" s="5"/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s="5" t="str">
        <f t="shared" si="1"/>
        <v>April</v>
      </c>
      <c r="H7958" s="5"/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s="5" t="str">
        <f t="shared" si="1"/>
        <v>April</v>
      </c>
      <c r="H7959" s="5"/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s="5" t="str">
        <f t="shared" si="1"/>
        <v>April</v>
      </c>
      <c r="H7960" s="5"/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s="5" t="str">
        <f t="shared" si="1"/>
        <v>April</v>
      </c>
      <c r="H7961" s="5"/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s="5" t="str">
        <f t="shared" si="1"/>
        <v>April</v>
      </c>
      <c r="H7962" s="5"/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s="5" t="str">
        <f t="shared" si="1"/>
        <v>April</v>
      </c>
      <c r="H7963" s="5"/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s="5" t="str">
        <f t="shared" si="1"/>
        <v>April</v>
      </c>
      <c r="H7964" s="5"/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s="5" t="str">
        <f t="shared" si="1"/>
        <v>April</v>
      </c>
      <c r="H7965" s="5"/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s="5" t="str">
        <f t="shared" si="1"/>
        <v>April</v>
      </c>
      <c r="H7966" s="5"/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s="5" t="str">
        <f t="shared" si="1"/>
        <v>April</v>
      </c>
      <c r="H7967" s="5"/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s="5" t="str">
        <f t="shared" si="1"/>
        <v>April</v>
      </c>
      <c r="H7968" s="5"/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s="5" t="str">
        <f t="shared" si="1"/>
        <v>April</v>
      </c>
      <c r="H7969" s="5"/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s="5" t="str">
        <f t="shared" si="1"/>
        <v>April</v>
      </c>
      <c r="H7970" s="5"/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s="5" t="str">
        <f t="shared" si="1"/>
        <v>April</v>
      </c>
      <c r="H7971" s="5"/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s="5" t="str">
        <f t="shared" si="1"/>
        <v>April</v>
      </c>
      <c r="H7972" s="5"/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s="5" t="str">
        <f t="shared" si="1"/>
        <v>April</v>
      </c>
      <c r="H7973" s="5"/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s="5" t="str">
        <f t="shared" si="1"/>
        <v>April</v>
      </c>
      <c r="H7974" s="5"/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s="5" t="str">
        <f t="shared" si="1"/>
        <v>April</v>
      </c>
      <c r="H7975" s="5"/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s="5" t="str">
        <f t="shared" si="1"/>
        <v>April</v>
      </c>
      <c r="H7976" s="5"/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s="5" t="str">
        <f t="shared" si="1"/>
        <v>April</v>
      </c>
      <c r="H7977" s="5"/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s="5" t="str">
        <f t="shared" si="1"/>
        <v>April</v>
      </c>
      <c r="H7978" s="5"/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s="5" t="str">
        <f t="shared" si="1"/>
        <v>April</v>
      </c>
      <c r="H7979" s="5"/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s="5" t="str">
        <f t="shared" si="1"/>
        <v>April</v>
      </c>
      <c r="H7980" s="5"/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s="5" t="str">
        <f t="shared" si="1"/>
        <v>April</v>
      </c>
      <c r="H7981" s="5"/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s="5" t="str">
        <f t="shared" si="1"/>
        <v>April</v>
      </c>
      <c r="H7982" s="5"/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s="5" t="str">
        <f t="shared" si="1"/>
        <v>April</v>
      </c>
      <c r="H7983" s="5"/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s="5" t="str">
        <f t="shared" si="1"/>
        <v>April</v>
      </c>
      <c r="H7984" s="5"/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s="5" t="str">
        <f t="shared" si="1"/>
        <v>April</v>
      </c>
      <c r="H7985" s="5"/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s="5" t="str">
        <f t="shared" si="1"/>
        <v>April</v>
      </c>
      <c r="H7986" s="5"/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s="5" t="str">
        <f t="shared" si="1"/>
        <v>April</v>
      </c>
      <c r="H7987" s="5"/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s="5" t="str">
        <f t="shared" si="1"/>
        <v>April</v>
      </c>
      <c r="H7988" s="5"/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s="5" t="str">
        <f t="shared" si="1"/>
        <v>April</v>
      </c>
      <c r="H7989" s="5"/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s="5" t="str">
        <f t="shared" si="1"/>
        <v>April</v>
      </c>
      <c r="H7990" s="5"/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s="5" t="str">
        <f t="shared" si="1"/>
        <v>April</v>
      </c>
      <c r="H7991" s="5"/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s="5" t="str">
        <f t="shared" si="1"/>
        <v>April</v>
      </c>
      <c r="H7992" s="5"/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s="5" t="str">
        <f t="shared" si="1"/>
        <v>April</v>
      </c>
      <c r="H7993" s="5"/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s="5" t="str">
        <f t="shared" si="1"/>
        <v>April</v>
      </c>
      <c r="H7994" s="5"/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s="5" t="str">
        <f t="shared" si="1"/>
        <v>April</v>
      </c>
      <c r="H7995" s="5"/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s="5" t="str">
        <f t="shared" si="1"/>
        <v>April</v>
      </c>
      <c r="H7996" s="5"/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s="5" t="str">
        <f t="shared" si="1"/>
        <v>April</v>
      </c>
      <c r="H7997" s="5"/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s="5" t="str">
        <f t="shared" si="1"/>
        <v>April</v>
      </c>
      <c r="H7998" s="5"/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s="5" t="str">
        <f t="shared" si="1"/>
        <v>April</v>
      </c>
      <c r="H7999" s="5"/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s="5" t="str">
        <f t="shared" si="1"/>
        <v>April</v>
      </c>
      <c r="H8000" s="5"/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s="5" t="str">
        <f t="shared" si="1"/>
        <v>April</v>
      </c>
      <c r="H8001" s="5"/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s="5" t="str">
        <f t="shared" si="1"/>
        <v>April</v>
      </c>
      <c r="H8002" s="5"/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s="5" t="str">
        <f t="shared" si="1"/>
        <v>April</v>
      </c>
      <c r="H8003" s="5"/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s="5" t="str">
        <f t="shared" si="1"/>
        <v>April</v>
      </c>
      <c r="H8004" s="5"/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s="5" t="str">
        <f t="shared" si="1"/>
        <v>April</v>
      </c>
      <c r="H8005" s="5"/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s="5" t="str">
        <f t="shared" si="1"/>
        <v>April</v>
      </c>
      <c r="H8006" s="5"/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s="5" t="str">
        <f t="shared" si="1"/>
        <v>April</v>
      </c>
      <c r="H8007" s="5"/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s="5" t="str">
        <f t="shared" si="1"/>
        <v>April</v>
      </c>
      <c r="H8008" s="5"/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s="5" t="str">
        <f t="shared" si="1"/>
        <v>April</v>
      </c>
      <c r="H8009" s="5"/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s="5" t="str">
        <f t="shared" si="1"/>
        <v>April</v>
      </c>
      <c r="H8010" s="5"/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s="5" t="str">
        <f t="shared" si="1"/>
        <v>April</v>
      </c>
      <c r="H8011" s="5"/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s="5" t="str">
        <f t="shared" si="1"/>
        <v>April</v>
      </c>
      <c r="H8012" s="5"/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s="5" t="str">
        <f t="shared" si="1"/>
        <v>April</v>
      </c>
      <c r="H8013" s="5"/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s="5" t="str">
        <f t="shared" si="1"/>
        <v>April</v>
      </c>
      <c r="H8014" s="5"/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s="5" t="str">
        <f t="shared" si="1"/>
        <v>April</v>
      </c>
      <c r="H8015" s="5"/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s="5" t="str">
        <f t="shared" si="1"/>
        <v>April</v>
      </c>
      <c r="H8016" s="5"/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s="5" t="str">
        <f t="shared" si="1"/>
        <v>April</v>
      </c>
      <c r="H8017" s="5"/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s="5" t="str">
        <f t="shared" si="1"/>
        <v>April</v>
      </c>
      <c r="H8018" s="5"/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s="5" t="str">
        <f t="shared" si="1"/>
        <v>April</v>
      </c>
      <c r="H8019" s="5"/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s="5" t="str">
        <f t="shared" si="1"/>
        <v>April</v>
      </c>
      <c r="H8020" s="5"/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s="5" t="str">
        <f t="shared" si="1"/>
        <v>April</v>
      </c>
      <c r="H8021" s="5"/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s="5" t="str">
        <f t="shared" si="1"/>
        <v>April</v>
      </c>
      <c r="H8022" s="5"/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s="5" t="str">
        <f t="shared" si="1"/>
        <v>April</v>
      </c>
      <c r="H8023" s="5"/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s="5" t="str">
        <f t="shared" si="1"/>
        <v>April</v>
      </c>
      <c r="H8024" s="5"/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s="5" t="str">
        <f t="shared" si="1"/>
        <v>April</v>
      </c>
      <c r="H8025" s="5"/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s="5" t="str">
        <f t="shared" si="1"/>
        <v>April</v>
      </c>
      <c r="H8026" s="5"/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s="5" t="str">
        <f t="shared" si="1"/>
        <v>April</v>
      </c>
      <c r="H8027" s="5"/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s="5" t="str">
        <f t="shared" si="1"/>
        <v>April</v>
      </c>
      <c r="H8028" s="5"/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s="5" t="str">
        <f t="shared" si="1"/>
        <v>April</v>
      </c>
      <c r="H8029" s="5"/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s="5" t="str">
        <f t="shared" si="1"/>
        <v>April</v>
      </c>
      <c r="H8030" s="5"/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s="5" t="str">
        <f t="shared" si="1"/>
        <v>April</v>
      </c>
      <c r="H8031" s="5"/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s="5" t="str">
        <f t="shared" si="1"/>
        <v>April</v>
      </c>
      <c r="H8032" s="5"/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s="5" t="str">
        <f t="shared" si="1"/>
        <v>April</v>
      </c>
      <c r="H8033" s="5"/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s="5" t="str">
        <f t="shared" si="1"/>
        <v>April</v>
      </c>
      <c r="H8034" s="5"/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s="5" t="str">
        <f t="shared" si="1"/>
        <v>April</v>
      </c>
      <c r="H8035" s="5"/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s="5" t="str">
        <f t="shared" si="1"/>
        <v>April</v>
      </c>
      <c r="H8036" s="5"/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s="5" t="str">
        <f t="shared" si="1"/>
        <v>April</v>
      </c>
      <c r="H8037" s="5"/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s="5" t="str">
        <f t="shared" si="1"/>
        <v>April</v>
      </c>
      <c r="H8038" s="5"/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s="5" t="str">
        <f t="shared" si="1"/>
        <v>April</v>
      </c>
      <c r="H8039" s="5"/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s="5" t="str">
        <f t="shared" si="1"/>
        <v>April</v>
      </c>
      <c r="H8040" s="5"/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s="5" t="str">
        <f t="shared" si="1"/>
        <v>April</v>
      </c>
      <c r="H8041" s="5"/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s="5" t="str">
        <f t="shared" si="1"/>
        <v>April</v>
      </c>
      <c r="H8042" s="5"/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s="5" t="str">
        <f t="shared" si="1"/>
        <v>April</v>
      </c>
      <c r="H8043" s="5"/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s="5" t="str">
        <f t="shared" si="1"/>
        <v>April</v>
      </c>
      <c r="H8044" s="5"/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s="5" t="str">
        <f t="shared" si="1"/>
        <v>April</v>
      </c>
      <c r="H8045" s="5"/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s="5" t="str">
        <f t="shared" si="1"/>
        <v>April</v>
      </c>
      <c r="H8046" s="5"/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s="5" t="str">
        <f t="shared" si="1"/>
        <v>April</v>
      </c>
      <c r="H8047" s="5"/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s="5" t="str">
        <f t="shared" si="1"/>
        <v>April</v>
      </c>
      <c r="H8048" s="5"/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s="5" t="str">
        <f t="shared" si="1"/>
        <v>April</v>
      </c>
      <c r="H8049" s="5"/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s="5" t="str">
        <f t="shared" si="1"/>
        <v>April</v>
      </c>
      <c r="H8050" s="5"/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s="5" t="str">
        <f t="shared" si="1"/>
        <v>April</v>
      </c>
      <c r="H8051" s="5"/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s="5" t="str">
        <f t="shared" si="1"/>
        <v>April</v>
      </c>
      <c r="H8052" s="5"/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s="5" t="str">
        <f t="shared" si="1"/>
        <v>April</v>
      </c>
      <c r="H8053" s="5"/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s="5" t="str">
        <f t="shared" si="1"/>
        <v>April</v>
      </c>
      <c r="H8054" s="5"/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s="5" t="str">
        <f t="shared" si="1"/>
        <v>April</v>
      </c>
      <c r="H8055" s="5"/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s="5" t="str">
        <f t="shared" si="1"/>
        <v>April</v>
      </c>
      <c r="H8056" s="5"/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s="5" t="str">
        <f t="shared" si="1"/>
        <v>April</v>
      </c>
      <c r="H8057" s="5"/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s="5" t="str">
        <f t="shared" si="1"/>
        <v>April</v>
      </c>
      <c r="H8058" s="5"/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s="5" t="str">
        <f t="shared" si="1"/>
        <v>April</v>
      </c>
      <c r="H8059" s="5"/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s="5" t="str">
        <f t="shared" si="1"/>
        <v>April</v>
      </c>
      <c r="H8060" s="5"/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s="5" t="str">
        <f t="shared" si="1"/>
        <v>April</v>
      </c>
      <c r="H8061" s="5"/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s="5" t="str">
        <f t="shared" si="1"/>
        <v>April</v>
      </c>
      <c r="H8062" s="5"/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s="5" t="str">
        <f t="shared" si="1"/>
        <v>April</v>
      </c>
      <c r="H8063" s="5"/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s="5" t="str">
        <f t="shared" si="1"/>
        <v>April</v>
      </c>
      <c r="H8064" s="5"/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s="5" t="str">
        <f t="shared" si="1"/>
        <v>April</v>
      </c>
      <c r="H8065" s="5"/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s="5" t="str">
        <f t="shared" si="1"/>
        <v>April</v>
      </c>
      <c r="H8066" s="5"/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s="5" t="str">
        <f t="shared" si="1"/>
        <v>April</v>
      </c>
      <c r="H8067" s="5"/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s="5" t="str">
        <f t="shared" si="1"/>
        <v>April</v>
      </c>
      <c r="H8068" s="5"/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s="5" t="str">
        <f t="shared" si="1"/>
        <v>April</v>
      </c>
      <c r="H8069" s="5"/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s="5" t="str">
        <f t="shared" si="1"/>
        <v>April</v>
      </c>
      <c r="H8070" s="5"/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s="5" t="str">
        <f t="shared" si="1"/>
        <v>April</v>
      </c>
      <c r="H8071" s="5"/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s="5" t="str">
        <f t="shared" si="1"/>
        <v>April</v>
      </c>
      <c r="H8072" s="5"/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s="5" t="str">
        <f t="shared" si="1"/>
        <v>April</v>
      </c>
      <c r="H8073" s="5"/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s="5" t="str">
        <f t="shared" si="1"/>
        <v>April</v>
      </c>
      <c r="H8074" s="5"/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s="5" t="str">
        <f t="shared" si="1"/>
        <v>April</v>
      </c>
      <c r="H8075" s="5"/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s="5" t="str">
        <f t="shared" si="1"/>
        <v>April</v>
      </c>
      <c r="H8076" s="5"/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s="5" t="str">
        <f t="shared" si="1"/>
        <v>April</v>
      </c>
      <c r="H8077" s="5"/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s="5" t="str">
        <f t="shared" si="1"/>
        <v>April</v>
      </c>
      <c r="H8078" s="5"/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s="5" t="str">
        <f t="shared" si="1"/>
        <v>April</v>
      </c>
      <c r="H8079" s="5"/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s="5" t="str">
        <f t="shared" si="1"/>
        <v>April</v>
      </c>
      <c r="H8080" s="5"/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s="5" t="str">
        <f t="shared" si="1"/>
        <v>April</v>
      </c>
      <c r="H8081" s="5"/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s="5" t="str">
        <f t="shared" si="1"/>
        <v>April</v>
      </c>
      <c r="H8082" s="5"/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s="5" t="str">
        <f t="shared" si="1"/>
        <v>April</v>
      </c>
      <c r="H8083" s="5"/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s="5" t="str">
        <f t="shared" si="1"/>
        <v>April</v>
      </c>
      <c r="H8084" s="5"/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s="5" t="str">
        <f t="shared" si="1"/>
        <v>April</v>
      </c>
      <c r="H8085" s="5"/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s="5" t="str">
        <f t="shared" si="1"/>
        <v>April</v>
      </c>
      <c r="H8086" s="5"/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s="5" t="str">
        <f t="shared" si="1"/>
        <v>April</v>
      </c>
      <c r="H8087" s="5"/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s="5" t="str">
        <f t="shared" si="1"/>
        <v>April</v>
      </c>
      <c r="H8088" s="5"/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s="5" t="str">
        <f t="shared" si="1"/>
        <v>April</v>
      </c>
      <c r="H8089" s="5"/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s="5" t="str">
        <f t="shared" si="1"/>
        <v>April</v>
      </c>
      <c r="H8090" s="5"/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s="5" t="str">
        <f t="shared" si="1"/>
        <v>April</v>
      </c>
      <c r="H8091" s="5"/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s="5" t="str">
        <f t="shared" si="1"/>
        <v>April</v>
      </c>
      <c r="H8092" s="5"/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s="5" t="str">
        <f t="shared" si="1"/>
        <v>April</v>
      </c>
      <c r="H8093" s="5"/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s="5" t="str">
        <f t="shared" si="1"/>
        <v>April</v>
      </c>
      <c r="H8094" s="5"/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s="5" t="str">
        <f t="shared" si="1"/>
        <v>April</v>
      </c>
      <c r="H8095" s="5"/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s="5" t="str">
        <f t="shared" si="1"/>
        <v>April</v>
      </c>
      <c r="H8096" s="5"/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s="5" t="str">
        <f t="shared" si="1"/>
        <v>April</v>
      </c>
      <c r="H8097" s="5"/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s="5" t="str">
        <f t="shared" si="1"/>
        <v>April</v>
      </c>
      <c r="H8098" s="5"/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s="5" t="str">
        <f t="shared" si="1"/>
        <v>April</v>
      </c>
      <c r="H8099" s="5"/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s="5" t="str">
        <f t="shared" si="1"/>
        <v>April</v>
      </c>
      <c r="H8100" s="5"/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s="5" t="str">
        <f t="shared" si="1"/>
        <v>April</v>
      </c>
      <c r="H8101" s="5"/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s="5" t="str">
        <f t="shared" si="1"/>
        <v>April</v>
      </c>
      <c r="H8102" s="5"/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s="5" t="str">
        <f t="shared" si="1"/>
        <v>April</v>
      </c>
      <c r="H8103" s="5"/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s="5" t="str">
        <f t="shared" si="1"/>
        <v>April</v>
      </c>
      <c r="H8104" s="5"/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s="5" t="str">
        <f t="shared" si="1"/>
        <v>April</v>
      </c>
      <c r="H8105" s="5"/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s="5" t="str">
        <f t="shared" si="1"/>
        <v>April</v>
      </c>
      <c r="H8106" s="5"/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s="5" t="str">
        <f t="shared" si="1"/>
        <v>April</v>
      </c>
      <c r="H8107" s="5"/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s="5" t="str">
        <f t="shared" si="1"/>
        <v>April</v>
      </c>
      <c r="H8108" s="5"/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s="5" t="str">
        <f t="shared" si="1"/>
        <v>April</v>
      </c>
      <c r="H8109" s="5"/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s="5" t="str">
        <f t="shared" si="1"/>
        <v>April</v>
      </c>
      <c r="H8110" s="5"/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s="5" t="str">
        <f t="shared" si="1"/>
        <v>April</v>
      </c>
      <c r="H8111" s="5"/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s="5" t="str">
        <f t="shared" si="1"/>
        <v>April</v>
      </c>
      <c r="H8112" s="5"/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s="5" t="str">
        <f t="shared" si="1"/>
        <v>April</v>
      </c>
      <c r="H8113" s="5"/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s="5" t="str">
        <f t="shared" si="1"/>
        <v>April</v>
      </c>
      <c r="H8114" s="5"/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s="5" t="str">
        <f t="shared" si="1"/>
        <v>April</v>
      </c>
      <c r="H8115" s="5"/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s="5" t="str">
        <f t="shared" si="1"/>
        <v>April</v>
      </c>
      <c r="H8116" s="5"/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s="5" t="str">
        <f t="shared" si="1"/>
        <v>April</v>
      </c>
      <c r="H8117" s="5"/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s="5" t="str">
        <f t="shared" si="1"/>
        <v>April</v>
      </c>
      <c r="H8118" s="5"/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s="5" t="str">
        <f t="shared" si="1"/>
        <v>April</v>
      </c>
      <c r="H8119" s="5"/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s="5" t="str">
        <f t="shared" si="1"/>
        <v>April</v>
      </c>
      <c r="H8120" s="5"/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s="5" t="str">
        <f t="shared" si="1"/>
        <v>April</v>
      </c>
      <c r="H8121" s="5"/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s="5" t="str">
        <f t="shared" si="1"/>
        <v>April</v>
      </c>
      <c r="H8122" s="5"/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s="5" t="str">
        <f t="shared" si="1"/>
        <v>April</v>
      </c>
      <c r="H8123" s="5"/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s="5" t="str">
        <f t="shared" si="1"/>
        <v>April</v>
      </c>
      <c r="H8124" s="5"/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s="5" t="str">
        <f t="shared" si="1"/>
        <v>April</v>
      </c>
      <c r="H8125" s="5"/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s="5" t="str">
        <f t="shared" si="1"/>
        <v>April</v>
      </c>
      <c r="H8126" s="5"/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s="5" t="str">
        <f t="shared" si="1"/>
        <v>April</v>
      </c>
      <c r="H8127" s="5"/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s="5" t="str">
        <f t="shared" si="1"/>
        <v>April</v>
      </c>
      <c r="H8128" s="5"/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s="5" t="str">
        <f t="shared" si="1"/>
        <v>April</v>
      </c>
      <c r="H8129" s="5"/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s="5" t="str">
        <f t="shared" si="1"/>
        <v>April</v>
      </c>
      <c r="H8130" s="5"/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s="5" t="str">
        <f t="shared" si="1"/>
        <v>April</v>
      </c>
      <c r="H8131" s="5"/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s="5" t="str">
        <f t="shared" si="1"/>
        <v>April</v>
      </c>
      <c r="H8132" s="5"/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s="5" t="str">
        <f t="shared" si="1"/>
        <v>April</v>
      </c>
      <c r="H8133" s="5"/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s="5" t="str">
        <f t="shared" si="1"/>
        <v>April</v>
      </c>
      <c r="H8134" s="5"/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s="5" t="str">
        <f t="shared" si="1"/>
        <v>April</v>
      </c>
      <c r="H8135" s="5"/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s="5" t="str">
        <f t="shared" si="1"/>
        <v>April</v>
      </c>
      <c r="H8136" s="5"/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s="5" t="str">
        <f t="shared" si="1"/>
        <v>April</v>
      </c>
      <c r="H8137" s="5"/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s="5" t="str">
        <f t="shared" si="1"/>
        <v>April</v>
      </c>
      <c r="H8138" s="5"/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s="5" t="str">
        <f t="shared" si="1"/>
        <v>April</v>
      </c>
      <c r="H8139" s="5"/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s="5" t="str">
        <f t="shared" si="1"/>
        <v>April</v>
      </c>
      <c r="H8140" s="5"/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s="5" t="str">
        <f t="shared" si="1"/>
        <v>April</v>
      </c>
      <c r="H8141" s="5"/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s="5" t="str">
        <f t="shared" si="1"/>
        <v>April</v>
      </c>
      <c r="H8142" s="5"/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s="5" t="str">
        <f t="shared" si="1"/>
        <v>April</v>
      </c>
      <c r="H8143" s="5"/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s="5" t="str">
        <f t="shared" si="1"/>
        <v>April</v>
      </c>
      <c r="H8144" s="5"/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s="5" t="str">
        <f t="shared" si="1"/>
        <v>April</v>
      </c>
      <c r="H8145" s="5"/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s="5" t="str">
        <f t="shared" si="1"/>
        <v>April</v>
      </c>
      <c r="H8146" s="5"/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s="5" t="str">
        <f t="shared" si="1"/>
        <v>April</v>
      </c>
      <c r="H8147" s="5"/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s="5" t="str">
        <f t="shared" si="1"/>
        <v>April</v>
      </c>
      <c r="H8148" s="5"/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s="5" t="str">
        <f t="shared" si="1"/>
        <v>April</v>
      </c>
      <c r="H8149" s="5"/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s="5" t="str">
        <f t="shared" si="1"/>
        <v>April</v>
      </c>
      <c r="H8150" s="5"/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s="5" t="str">
        <f t="shared" si="1"/>
        <v>April</v>
      </c>
      <c r="H8151" s="5"/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s="5" t="str">
        <f t="shared" si="1"/>
        <v>April</v>
      </c>
      <c r="H8152" s="5"/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s="5" t="str">
        <f t="shared" si="1"/>
        <v>April</v>
      </c>
      <c r="H8153" s="5"/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s="5" t="str">
        <f t="shared" si="1"/>
        <v>April</v>
      </c>
      <c r="H8154" s="5"/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s="5" t="str">
        <f t="shared" si="1"/>
        <v>April</v>
      </c>
      <c r="H8155" s="5"/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s="5" t="str">
        <f t="shared" si="1"/>
        <v>April</v>
      </c>
      <c r="H8156" s="5"/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s="5" t="str">
        <f t="shared" si="1"/>
        <v>April</v>
      </c>
      <c r="H8157" s="5"/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s="5" t="str">
        <f t="shared" si="1"/>
        <v>April</v>
      </c>
      <c r="H8158" s="5"/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s="5" t="str">
        <f t="shared" si="1"/>
        <v>April</v>
      </c>
      <c r="H8159" s="5"/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s="5" t="str">
        <f t="shared" si="1"/>
        <v>April</v>
      </c>
      <c r="H8160" s="5"/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s="5" t="str">
        <f t="shared" si="1"/>
        <v>April</v>
      </c>
      <c r="H8161" s="5"/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s="5" t="str">
        <f t="shared" si="1"/>
        <v>April</v>
      </c>
      <c r="H8162" s="5"/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s="5" t="str">
        <f t="shared" si="1"/>
        <v>April</v>
      </c>
      <c r="H8163" s="5"/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s="5" t="str">
        <f t="shared" si="1"/>
        <v>April</v>
      </c>
      <c r="H8164" s="5"/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s="5" t="str">
        <f t="shared" si="1"/>
        <v>April</v>
      </c>
      <c r="H8165" s="5"/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s="5" t="str">
        <f t="shared" si="1"/>
        <v>April</v>
      </c>
      <c r="H8166" s="5"/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s="5" t="str">
        <f t="shared" si="1"/>
        <v>April</v>
      </c>
      <c r="H8167" s="5"/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s="5" t="str">
        <f t="shared" si="1"/>
        <v>April</v>
      </c>
      <c r="H8168" s="5"/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s="5" t="str">
        <f t="shared" si="1"/>
        <v>April</v>
      </c>
      <c r="H8169" s="5"/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s="5" t="str">
        <f t="shared" si="1"/>
        <v>April</v>
      </c>
      <c r="H8170" s="5"/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s="5" t="str">
        <f t="shared" si="1"/>
        <v>April</v>
      </c>
      <c r="H8171" s="5"/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s="5" t="str">
        <f t="shared" si="1"/>
        <v>April</v>
      </c>
      <c r="H8172" s="5"/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s="5" t="str">
        <f t="shared" si="1"/>
        <v>April</v>
      </c>
      <c r="H8173" s="5"/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s="5" t="str">
        <f t="shared" si="1"/>
        <v>April</v>
      </c>
      <c r="H8174" s="5"/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s="5" t="str">
        <f t="shared" si="1"/>
        <v>April</v>
      </c>
      <c r="H8175" s="5"/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s="5" t="str">
        <f t="shared" si="1"/>
        <v>April</v>
      </c>
      <c r="H8176" s="5"/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s="5" t="str">
        <f t="shared" si="1"/>
        <v>April</v>
      </c>
      <c r="H8177" s="5"/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s="5" t="str">
        <f t="shared" si="1"/>
        <v>April</v>
      </c>
      <c r="H8178" s="5"/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s="5" t="str">
        <f t="shared" si="1"/>
        <v>April</v>
      </c>
      <c r="H8179" s="5"/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s="5" t="str">
        <f t="shared" si="1"/>
        <v>April</v>
      </c>
      <c r="H8180" s="5"/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s="5" t="str">
        <f t="shared" si="1"/>
        <v>April</v>
      </c>
      <c r="H8181" s="5"/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s="5" t="str">
        <f t="shared" si="1"/>
        <v>April</v>
      </c>
      <c r="H8182" s="5"/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s="5" t="str">
        <f t="shared" si="1"/>
        <v>April</v>
      </c>
      <c r="H8183" s="5"/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s="5" t="str">
        <f t="shared" si="1"/>
        <v>April</v>
      </c>
      <c r="H8184" s="5"/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s="5" t="str">
        <f t="shared" si="1"/>
        <v>April</v>
      </c>
      <c r="H8185" s="5"/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s="5" t="str">
        <f t="shared" si="1"/>
        <v>April</v>
      </c>
      <c r="H8186" s="5"/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s="5" t="str">
        <f t="shared" si="1"/>
        <v>April</v>
      </c>
      <c r="H8187" s="5"/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s="5" t="str">
        <f t="shared" si="1"/>
        <v>April</v>
      </c>
      <c r="H8188" s="5"/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s="5" t="str">
        <f t="shared" si="1"/>
        <v>April</v>
      </c>
      <c r="H8189" s="5"/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s="5" t="str">
        <f t="shared" si="1"/>
        <v>April</v>
      </c>
      <c r="H8190" s="5"/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s="5" t="str">
        <f t="shared" si="1"/>
        <v>April</v>
      </c>
      <c r="H8191" s="5"/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s="5" t="str">
        <f t="shared" si="1"/>
        <v>April</v>
      </c>
      <c r="H8192" s="5"/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s="5" t="str">
        <f t="shared" si="1"/>
        <v>April</v>
      </c>
      <c r="H8193" s="5"/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s="5" t="str">
        <f t="shared" si="1"/>
        <v>April</v>
      </c>
      <c r="H8194" s="5"/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s="5" t="str">
        <f t="shared" si="1"/>
        <v>April</v>
      </c>
      <c r="H8195" s="5"/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s="5" t="str">
        <f t="shared" si="1"/>
        <v>April</v>
      </c>
      <c r="H8196" s="5"/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s="5" t="str">
        <f t="shared" si="1"/>
        <v>April</v>
      </c>
      <c r="H8197" s="5"/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s="5" t="str">
        <f t="shared" si="1"/>
        <v>April</v>
      </c>
      <c r="H8198" s="5"/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s="5" t="str">
        <f t="shared" si="1"/>
        <v>April</v>
      </c>
      <c r="H8199" s="5"/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s="5" t="str">
        <f t="shared" si="1"/>
        <v>April</v>
      </c>
      <c r="H8200" s="5"/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s="5" t="str">
        <f t="shared" si="1"/>
        <v>April</v>
      </c>
      <c r="H8201" s="5"/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s="5" t="str">
        <f t="shared" si="1"/>
        <v>April</v>
      </c>
      <c r="H8202" s="5"/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s="5" t="str">
        <f t="shared" si="1"/>
        <v>April</v>
      </c>
      <c r="H8203" s="5"/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s="5" t="str">
        <f t="shared" si="1"/>
        <v>April</v>
      </c>
      <c r="H8204" s="5"/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s="5" t="str">
        <f t="shared" si="1"/>
        <v>April</v>
      </c>
      <c r="H8205" s="5"/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s="5" t="str">
        <f t="shared" si="1"/>
        <v>April</v>
      </c>
      <c r="H8206" s="5"/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s="5" t="str">
        <f t="shared" si="1"/>
        <v>April</v>
      </c>
      <c r="H8207" s="5"/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s="5" t="str">
        <f t="shared" si="1"/>
        <v>April</v>
      </c>
      <c r="H8208" s="5"/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s="5" t="str">
        <f t="shared" si="1"/>
        <v>April</v>
      </c>
      <c r="H8209" s="5"/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s="5" t="str">
        <f t="shared" si="1"/>
        <v>April</v>
      </c>
      <c r="H8210" s="5"/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s="5" t="str">
        <f t="shared" si="1"/>
        <v>April</v>
      </c>
      <c r="H8211" s="5"/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s="5" t="str">
        <f t="shared" si="1"/>
        <v>April</v>
      </c>
      <c r="H8212" s="5"/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s="5" t="str">
        <f t="shared" si="1"/>
        <v>April</v>
      </c>
      <c r="H8213" s="5"/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s="5" t="str">
        <f t="shared" si="1"/>
        <v>April</v>
      </c>
      <c r="H8214" s="5"/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s="5" t="str">
        <f t="shared" si="1"/>
        <v>April</v>
      </c>
      <c r="H8215" s="5"/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s="5" t="str">
        <f t="shared" si="1"/>
        <v>April</v>
      </c>
      <c r="H8216" s="5"/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s="5" t="str">
        <f t="shared" si="1"/>
        <v>April</v>
      </c>
      <c r="H8217" s="5"/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s="5" t="str">
        <f t="shared" si="1"/>
        <v>April</v>
      </c>
      <c r="H8218" s="5"/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s="5" t="str">
        <f t="shared" si="1"/>
        <v>April</v>
      </c>
      <c r="H8219" s="5"/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s="5" t="str">
        <f t="shared" si="1"/>
        <v>April</v>
      </c>
      <c r="H8220" s="5"/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s="5" t="str">
        <f t="shared" si="1"/>
        <v>April</v>
      </c>
      <c r="H8221" s="5"/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s="5" t="str">
        <f t="shared" si="1"/>
        <v>April</v>
      </c>
      <c r="H8222" s="5"/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s="5" t="str">
        <f t="shared" si="1"/>
        <v>April</v>
      </c>
      <c r="H8223" s="5"/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s="5" t="str">
        <f t="shared" si="1"/>
        <v>April</v>
      </c>
      <c r="H8224" s="5"/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s="5" t="str">
        <f t="shared" si="1"/>
        <v>April</v>
      </c>
      <c r="H8225" s="5"/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s="5" t="str">
        <f t="shared" si="1"/>
        <v>April</v>
      </c>
      <c r="H8226" s="5"/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s="5" t="str">
        <f t="shared" si="1"/>
        <v>April</v>
      </c>
      <c r="H8227" s="5"/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s="5" t="str">
        <f t="shared" si="1"/>
        <v>April</v>
      </c>
      <c r="H8228" s="5"/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s="5" t="str">
        <f t="shared" si="1"/>
        <v>April</v>
      </c>
      <c r="H8229" s="5"/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s="5" t="str">
        <f t="shared" si="1"/>
        <v>April</v>
      </c>
      <c r="H8230" s="5"/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s="5" t="str">
        <f t="shared" si="1"/>
        <v>April</v>
      </c>
      <c r="H8231" s="5"/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s="5" t="str">
        <f t="shared" si="1"/>
        <v>April</v>
      </c>
      <c r="H8232" s="5"/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s="5" t="str">
        <f t="shared" si="1"/>
        <v>April</v>
      </c>
      <c r="H8233" s="5"/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s="5" t="str">
        <f t="shared" si="1"/>
        <v>April</v>
      </c>
      <c r="H8234" s="5"/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s="5" t="str">
        <f t="shared" si="1"/>
        <v>April</v>
      </c>
      <c r="H8235" s="5"/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s="5" t="str">
        <f t="shared" si="1"/>
        <v>April</v>
      </c>
      <c r="H8236" s="5"/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s="5" t="str">
        <f t="shared" si="1"/>
        <v>April</v>
      </c>
      <c r="H8237" s="5"/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s="5" t="str">
        <f t="shared" si="1"/>
        <v>April</v>
      </c>
      <c r="H8238" s="5"/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s="5" t="str">
        <f t="shared" si="1"/>
        <v>April</v>
      </c>
      <c r="H8239" s="5"/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s="5" t="str">
        <f t="shared" si="1"/>
        <v>April</v>
      </c>
      <c r="H8240" s="5"/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s="5" t="str">
        <f t="shared" si="1"/>
        <v>April</v>
      </c>
      <c r="H8241" s="5"/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s="5" t="str">
        <f t="shared" si="1"/>
        <v>April</v>
      </c>
      <c r="H8242" s="5"/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s="5" t="str">
        <f t="shared" si="1"/>
        <v>April</v>
      </c>
      <c r="H8243" s="5"/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s="5" t="str">
        <f t="shared" si="1"/>
        <v>April</v>
      </c>
      <c r="H8244" s="5"/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s="5" t="str">
        <f t="shared" si="1"/>
        <v>April</v>
      </c>
      <c r="H8245" s="5"/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s="5" t="str">
        <f t="shared" si="1"/>
        <v>April</v>
      </c>
      <c r="H8246" s="5"/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s="5" t="str">
        <f t="shared" si="1"/>
        <v>April</v>
      </c>
      <c r="H8247" s="5"/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s="5" t="str">
        <f t="shared" si="1"/>
        <v>April</v>
      </c>
      <c r="H8248" s="5"/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s="5" t="str">
        <f t="shared" si="1"/>
        <v>April</v>
      </c>
      <c r="H8249" s="5"/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s="5" t="str">
        <f t="shared" si="1"/>
        <v>April</v>
      </c>
      <c r="H8250" s="5"/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s="5" t="str">
        <f t="shared" si="1"/>
        <v>April</v>
      </c>
      <c r="H8251" s="5"/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s="5" t="str">
        <f t="shared" si="1"/>
        <v>April</v>
      </c>
      <c r="H8252" s="5"/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s="5" t="str">
        <f t="shared" si="1"/>
        <v>April</v>
      </c>
      <c r="H8253" s="5"/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s="5" t="str">
        <f t="shared" si="1"/>
        <v>April</v>
      </c>
      <c r="H8254" s="5"/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s="5" t="str">
        <f t="shared" si="1"/>
        <v>April</v>
      </c>
      <c r="H8255" s="5"/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s="5" t="str">
        <f t="shared" si="1"/>
        <v>April</v>
      </c>
      <c r="H8256" s="5"/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s="5" t="str">
        <f t="shared" si="1"/>
        <v>April</v>
      </c>
      <c r="H8257" s="5"/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s="5" t="str">
        <f t="shared" si="1"/>
        <v>April</v>
      </c>
      <c r="H8258" s="5"/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s="5" t="str">
        <f t="shared" si="1"/>
        <v>April</v>
      </c>
      <c r="H8259" s="5"/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s="5" t="str">
        <f t="shared" si="1"/>
        <v>April</v>
      </c>
      <c r="H8260" s="5"/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s="5" t="str">
        <f t="shared" si="1"/>
        <v>April</v>
      </c>
      <c r="H8261" s="5"/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s="5" t="str">
        <f t="shared" si="1"/>
        <v>April</v>
      </c>
      <c r="H8262" s="5"/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s="5" t="str">
        <f t="shared" si="1"/>
        <v>April</v>
      </c>
      <c r="H8263" s="5"/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s="5" t="str">
        <f t="shared" si="1"/>
        <v>April</v>
      </c>
      <c r="H8264" s="5"/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s="5" t="str">
        <f t="shared" si="1"/>
        <v>April</v>
      </c>
      <c r="H8265" s="5"/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s="5" t="str">
        <f t="shared" si="1"/>
        <v>April</v>
      </c>
      <c r="H8266" s="5"/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s="5" t="str">
        <f t="shared" si="1"/>
        <v>April</v>
      </c>
      <c r="H8267" s="5"/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s="5" t="str">
        <f t="shared" si="1"/>
        <v>April</v>
      </c>
      <c r="H8268" s="5"/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s="5" t="str">
        <f t="shared" si="1"/>
        <v>April</v>
      </c>
      <c r="H8269" s="5"/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s="5" t="str">
        <f t="shared" si="1"/>
        <v>April</v>
      </c>
      <c r="H8270" s="5"/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s="5" t="str">
        <f t="shared" si="1"/>
        <v>April</v>
      </c>
      <c r="H8271" s="5"/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s="5" t="str">
        <f t="shared" si="1"/>
        <v>April</v>
      </c>
      <c r="H8272" s="5"/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s="5" t="str">
        <f t="shared" si="1"/>
        <v>April</v>
      </c>
      <c r="H8273" s="5"/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s="5" t="str">
        <f t="shared" si="1"/>
        <v>April</v>
      </c>
      <c r="H8274" s="5"/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s="5" t="str">
        <f t="shared" si="1"/>
        <v>April</v>
      </c>
      <c r="H8275" s="5"/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s="5" t="str">
        <f t="shared" si="1"/>
        <v>April</v>
      </c>
      <c r="H8276" s="5"/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s="5" t="str">
        <f t="shared" si="1"/>
        <v>April</v>
      </c>
      <c r="H8277" s="5"/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s="5" t="str">
        <f t="shared" si="1"/>
        <v>April</v>
      </c>
      <c r="H8278" s="5"/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s="5" t="str">
        <f t="shared" si="1"/>
        <v>April</v>
      </c>
      <c r="H8279" s="5"/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s="5" t="str">
        <f t="shared" si="1"/>
        <v>April</v>
      </c>
      <c r="H8280" s="5"/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s="5" t="str">
        <f t="shared" si="1"/>
        <v>April</v>
      </c>
      <c r="H8281" s="5"/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s="5" t="str">
        <f t="shared" si="1"/>
        <v>April</v>
      </c>
      <c r="H8282" s="5"/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s="5" t="str">
        <f t="shared" si="1"/>
        <v>April</v>
      </c>
      <c r="H8283" s="5"/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s="5" t="str">
        <f t="shared" si="1"/>
        <v>April</v>
      </c>
      <c r="H8284" s="5"/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s="5" t="str">
        <f t="shared" si="1"/>
        <v>April</v>
      </c>
      <c r="H8285" s="5"/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s="5" t="str">
        <f t="shared" si="1"/>
        <v>April</v>
      </c>
      <c r="H8286" s="5"/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s="5" t="str">
        <f t="shared" si="1"/>
        <v>April</v>
      </c>
      <c r="H8287" s="5"/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s="5" t="str">
        <f t="shared" si="1"/>
        <v>April</v>
      </c>
      <c r="H8288" s="5"/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s="5" t="str">
        <f t="shared" si="1"/>
        <v>April</v>
      </c>
      <c r="H8289" s="5"/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s="5" t="str">
        <f t="shared" si="1"/>
        <v>April</v>
      </c>
      <c r="H8290" s="5"/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s="5" t="str">
        <f t="shared" si="1"/>
        <v>April</v>
      </c>
      <c r="H8291" s="5"/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s="5" t="str">
        <f t="shared" si="1"/>
        <v>April</v>
      </c>
      <c r="H8292" s="5"/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s="5" t="str">
        <f t="shared" si="1"/>
        <v>April</v>
      </c>
      <c r="H8293" s="5"/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s="5" t="str">
        <f t="shared" si="1"/>
        <v>April</v>
      </c>
      <c r="H8294" s="5"/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s="5" t="str">
        <f t="shared" si="1"/>
        <v>April</v>
      </c>
      <c r="H8295" s="5"/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s="5" t="str">
        <f t="shared" si="1"/>
        <v>April</v>
      </c>
      <c r="H8296" s="5"/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s="5" t="str">
        <f t="shared" si="1"/>
        <v>April</v>
      </c>
      <c r="H8297" s="5"/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s="5" t="str">
        <f t="shared" si="1"/>
        <v>April</v>
      </c>
      <c r="H8298" s="5"/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s="5" t="str">
        <f t="shared" si="1"/>
        <v>April</v>
      </c>
      <c r="H8299" s="5"/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s="5" t="str">
        <f t="shared" si="1"/>
        <v>April</v>
      </c>
      <c r="H8300" s="5"/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s="5" t="str">
        <f t="shared" si="1"/>
        <v>April</v>
      </c>
      <c r="H8301" s="5"/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s="5" t="str">
        <f t="shared" si="1"/>
        <v>April</v>
      </c>
      <c r="H8302" s="5"/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s="5" t="str">
        <f t="shared" si="1"/>
        <v>April</v>
      </c>
      <c r="H8303" s="5"/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s="5" t="str">
        <f t="shared" si="1"/>
        <v>April</v>
      </c>
      <c r="H8304" s="5"/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s="5" t="str">
        <f t="shared" si="1"/>
        <v>April</v>
      </c>
      <c r="H8305" s="5"/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s="5" t="str">
        <f t="shared" si="1"/>
        <v>April</v>
      </c>
      <c r="H8306" s="5"/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s="5" t="str">
        <f t="shared" si="1"/>
        <v>April</v>
      </c>
      <c r="H8307" s="5"/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s="5" t="str">
        <f t="shared" si="1"/>
        <v>April</v>
      </c>
      <c r="H8308" s="5"/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s="5" t="str">
        <f t="shared" si="1"/>
        <v>April</v>
      </c>
      <c r="H8309" s="5"/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s="5" t="str">
        <f t="shared" si="1"/>
        <v>April</v>
      </c>
      <c r="H8310" s="5"/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s="5" t="str">
        <f t="shared" si="1"/>
        <v>April</v>
      </c>
      <c r="H8311" s="5"/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s="5" t="str">
        <f t="shared" si="1"/>
        <v>April</v>
      </c>
      <c r="H8312" s="5"/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s="5" t="str">
        <f t="shared" si="1"/>
        <v>April</v>
      </c>
      <c r="H8313" s="5"/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s="5" t="str">
        <f t="shared" si="1"/>
        <v>April</v>
      </c>
      <c r="H8314" s="5"/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s="5" t="str">
        <f t="shared" si="1"/>
        <v>April</v>
      </c>
      <c r="H8315" s="5"/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s="5" t="str">
        <f t="shared" si="1"/>
        <v>April</v>
      </c>
      <c r="H8316" s="5"/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s="5" t="str">
        <f t="shared" si="1"/>
        <v>April</v>
      </c>
      <c r="H8317" s="5"/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s="5" t="str">
        <f t="shared" si="1"/>
        <v>April</v>
      </c>
      <c r="H8318" s="5"/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s="5" t="str">
        <f t="shared" si="1"/>
        <v>April</v>
      </c>
      <c r="H8319" s="5"/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s="5" t="str">
        <f t="shared" si="1"/>
        <v>April</v>
      </c>
      <c r="H8320" s="5"/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s="5" t="str">
        <f t="shared" si="1"/>
        <v>April</v>
      </c>
      <c r="H8321" s="5"/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s="5" t="str">
        <f t="shared" si="1"/>
        <v>April</v>
      </c>
      <c r="H8322" s="5"/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s="5" t="str">
        <f t="shared" si="1"/>
        <v>April</v>
      </c>
      <c r="H8323" s="5"/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s="5" t="str">
        <f t="shared" si="1"/>
        <v>April</v>
      </c>
      <c r="H8324" s="5"/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s="5" t="str">
        <f t="shared" si="1"/>
        <v>April</v>
      </c>
      <c r="H8325" s="5"/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s="5" t="str">
        <f t="shared" si="1"/>
        <v>April</v>
      </c>
      <c r="H8326" s="5"/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s="5" t="str">
        <f t="shared" si="1"/>
        <v>April</v>
      </c>
      <c r="H8327" s="5"/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s="5" t="str">
        <f t="shared" si="1"/>
        <v>April</v>
      </c>
      <c r="H8328" s="5"/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s="5" t="str">
        <f t="shared" si="1"/>
        <v>April</v>
      </c>
      <c r="H8329" s="5"/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s="5" t="str">
        <f t="shared" si="1"/>
        <v>April</v>
      </c>
      <c r="H8330" s="5"/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s="5" t="str">
        <f t="shared" si="1"/>
        <v>April</v>
      </c>
      <c r="H8331" s="5"/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s="5" t="str">
        <f t="shared" si="1"/>
        <v>April</v>
      </c>
      <c r="H8332" s="5"/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s="5" t="str">
        <f t="shared" si="1"/>
        <v>April</v>
      </c>
      <c r="H8333" s="5"/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s="5" t="str">
        <f t="shared" si="1"/>
        <v>April</v>
      </c>
      <c r="H8334" s="5"/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s="5" t="str">
        <f t="shared" si="1"/>
        <v>April</v>
      </c>
      <c r="H8335" s="5"/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s="5" t="str">
        <f t="shared" si="1"/>
        <v>April</v>
      </c>
      <c r="H8336" s="5"/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s="5" t="str">
        <f t="shared" si="1"/>
        <v>April</v>
      </c>
      <c r="H8337" s="5"/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s="5" t="str">
        <f t="shared" si="1"/>
        <v>April</v>
      </c>
      <c r="H8338" s="5"/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s="5" t="str">
        <f t="shared" si="1"/>
        <v>April</v>
      </c>
      <c r="H8339" s="5"/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s="5" t="str">
        <f t="shared" si="1"/>
        <v>April</v>
      </c>
      <c r="H8340" s="5"/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s="5" t="str">
        <f t="shared" si="1"/>
        <v>April</v>
      </c>
      <c r="H8341" s="5"/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s="5" t="str">
        <f t="shared" si="1"/>
        <v>April</v>
      </c>
      <c r="H8342" s="5"/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s="5" t="str">
        <f t="shared" si="1"/>
        <v>April</v>
      </c>
      <c r="H8343" s="5"/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s="5" t="str">
        <f t="shared" si="1"/>
        <v>April</v>
      </c>
      <c r="H8344" s="5"/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s="5" t="str">
        <f t="shared" si="1"/>
        <v>April</v>
      </c>
      <c r="H8345" s="5"/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s="5" t="str">
        <f t="shared" si="1"/>
        <v>April</v>
      </c>
      <c r="H8346" s="5"/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s="5" t="str">
        <f t="shared" si="1"/>
        <v>April</v>
      </c>
      <c r="H8347" s="5"/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s="5" t="str">
        <f t="shared" si="1"/>
        <v>April</v>
      </c>
      <c r="H8348" s="5"/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s="5" t="str">
        <f t="shared" si="1"/>
        <v>April</v>
      </c>
      <c r="H8349" s="5"/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s="5" t="str">
        <f t="shared" si="1"/>
        <v>April</v>
      </c>
      <c r="H8350" s="5"/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s="5" t="str">
        <f t="shared" si="1"/>
        <v>April</v>
      </c>
      <c r="H8351" s="5"/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s="5" t="str">
        <f t="shared" si="1"/>
        <v>April</v>
      </c>
      <c r="H8352" s="5"/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s="5" t="str">
        <f t="shared" si="1"/>
        <v>April</v>
      </c>
      <c r="H8353" s="5"/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s="5" t="str">
        <f t="shared" si="1"/>
        <v>April</v>
      </c>
      <c r="H8354" s="5"/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s="5" t="str">
        <f t="shared" si="1"/>
        <v>April</v>
      </c>
      <c r="H8355" s="5"/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s="5" t="str">
        <f t="shared" si="1"/>
        <v>April</v>
      </c>
      <c r="H8356" s="5"/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s="5" t="str">
        <f t="shared" si="1"/>
        <v>April</v>
      </c>
      <c r="H8357" s="5"/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s="5" t="str">
        <f t="shared" si="1"/>
        <v>April</v>
      </c>
      <c r="H8358" s="5"/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s="5" t="str">
        <f t="shared" si="1"/>
        <v>April</v>
      </c>
      <c r="H8359" s="5"/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s="5" t="str">
        <f t="shared" si="1"/>
        <v>April</v>
      </c>
      <c r="H8360" s="5"/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s="5" t="str">
        <f t="shared" si="1"/>
        <v>April</v>
      </c>
      <c r="H8361" s="5"/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s="5" t="str">
        <f t="shared" si="1"/>
        <v>April</v>
      </c>
      <c r="H8362" s="5"/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s="5" t="str">
        <f t="shared" si="1"/>
        <v>April</v>
      </c>
      <c r="H8363" s="5"/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s="5" t="str">
        <f t="shared" si="1"/>
        <v>April</v>
      </c>
      <c r="H8364" s="5"/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s="5" t="str">
        <f t="shared" si="1"/>
        <v>April</v>
      </c>
      <c r="H8365" s="5"/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s="5" t="str">
        <f t="shared" si="1"/>
        <v>April</v>
      </c>
      <c r="H8366" s="5"/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s="5" t="str">
        <f t="shared" si="1"/>
        <v>April</v>
      </c>
      <c r="H8367" s="5"/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s="5" t="str">
        <f t="shared" si="1"/>
        <v>April</v>
      </c>
      <c r="H8368" s="5"/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s="5" t="str">
        <f t="shared" si="1"/>
        <v>April</v>
      </c>
      <c r="H8369" s="5"/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s="5" t="str">
        <f t="shared" si="1"/>
        <v>April</v>
      </c>
      <c r="H8370" s="5"/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s="5" t="str">
        <f t="shared" si="1"/>
        <v>April</v>
      </c>
      <c r="H8371" s="5"/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s="5" t="str">
        <f t="shared" si="1"/>
        <v>April</v>
      </c>
      <c r="H8372" s="5"/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s="5" t="str">
        <f t="shared" si="1"/>
        <v>April</v>
      </c>
      <c r="H8373" s="5"/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s="5" t="str">
        <f t="shared" si="1"/>
        <v>April</v>
      </c>
      <c r="H8374" s="5"/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s="5" t="str">
        <f t="shared" si="1"/>
        <v>April</v>
      </c>
      <c r="H8375" s="5"/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s="5" t="str">
        <f t="shared" si="1"/>
        <v>April</v>
      </c>
      <c r="H8376" s="5"/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s="5" t="str">
        <f t="shared" si="1"/>
        <v>April</v>
      </c>
      <c r="H8377" s="5"/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s="5" t="str">
        <f t="shared" si="1"/>
        <v>April</v>
      </c>
      <c r="H8378" s="5"/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s="5" t="str">
        <f t="shared" si="1"/>
        <v>April</v>
      </c>
      <c r="H8379" s="5"/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s="5" t="str">
        <f t="shared" si="1"/>
        <v>April</v>
      </c>
      <c r="H8380" s="5"/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s="5" t="str">
        <f t="shared" si="1"/>
        <v>April</v>
      </c>
      <c r="H8381" s="5"/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s="5" t="str">
        <f t="shared" si="1"/>
        <v>April</v>
      </c>
      <c r="H8382" s="5"/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s="5" t="str">
        <f t="shared" si="1"/>
        <v>April</v>
      </c>
      <c r="H8383" s="5"/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s="5" t="str">
        <f t="shared" si="1"/>
        <v>April</v>
      </c>
      <c r="H8384" s="5"/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s="5" t="str">
        <f t="shared" si="1"/>
        <v>April</v>
      </c>
      <c r="H8385" s="5"/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s="5" t="str">
        <f t="shared" si="1"/>
        <v>April</v>
      </c>
      <c r="H8386" s="5"/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s="5" t="str">
        <f t="shared" si="1"/>
        <v>April</v>
      </c>
      <c r="H8387" s="5"/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s="5" t="str">
        <f t="shared" si="1"/>
        <v>April</v>
      </c>
      <c r="H8388" s="5"/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s="5" t="str">
        <f t="shared" si="1"/>
        <v>April</v>
      </c>
      <c r="H8389" s="5"/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s="5" t="str">
        <f t="shared" si="1"/>
        <v>April</v>
      </c>
      <c r="H8390" s="5"/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s="5" t="str">
        <f t="shared" si="1"/>
        <v>April</v>
      </c>
      <c r="H8391" s="5"/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s="5" t="str">
        <f t="shared" si="1"/>
        <v>April</v>
      </c>
      <c r="H8392" s="5"/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s="5" t="str">
        <f t="shared" si="1"/>
        <v>April</v>
      </c>
      <c r="H8393" s="5"/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s="5" t="str">
        <f t="shared" si="1"/>
        <v>April</v>
      </c>
      <c r="H8394" s="5"/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s="5" t="str">
        <f t="shared" si="1"/>
        <v>April</v>
      </c>
      <c r="H8395" s="5"/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s="5" t="str">
        <f t="shared" si="1"/>
        <v>April</v>
      </c>
      <c r="H8396" s="5"/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s="5" t="str">
        <f t="shared" si="1"/>
        <v>April</v>
      </c>
      <c r="H8397" s="5"/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s="5" t="str">
        <f t="shared" si="1"/>
        <v>April</v>
      </c>
      <c r="H8398" s="5"/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s="5" t="str">
        <f t="shared" si="1"/>
        <v>April</v>
      </c>
      <c r="H8399" s="5"/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s="5" t="str">
        <f t="shared" si="1"/>
        <v>April</v>
      </c>
      <c r="H8400" s="5"/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s="5" t="str">
        <f t="shared" si="1"/>
        <v>April</v>
      </c>
      <c r="H8401" s="5"/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s="5" t="str">
        <f t="shared" si="1"/>
        <v>April</v>
      </c>
      <c r="H8402" s="5"/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s="5" t="str">
        <f t="shared" si="1"/>
        <v>April</v>
      </c>
      <c r="H8403" s="5"/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s="5" t="str">
        <f t="shared" si="1"/>
        <v>April</v>
      </c>
      <c r="H8404" s="5"/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s="5" t="str">
        <f t="shared" si="1"/>
        <v>April</v>
      </c>
      <c r="H8405" s="5"/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s="5" t="str">
        <f t="shared" si="1"/>
        <v>April</v>
      </c>
      <c r="H8406" s="5"/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s="5" t="str">
        <f t="shared" si="1"/>
        <v>April</v>
      </c>
      <c r="H8407" s="5"/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s="5" t="str">
        <f t="shared" si="1"/>
        <v>April</v>
      </c>
      <c r="H8408" s="5"/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s="5" t="str">
        <f t="shared" si="1"/>
        <v>April</v>
      </c>
      <c r="H8409" s="5"/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s="5" t="str">
        <f t="shared" si="1"/>
        <v>April</v>
      </c>
      <c r="H8410" s="5"/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s="5" t="str">
        <f t="shared" si="1"/>
        <v>April</v>
      </c>
      <c r="H8411" s="5"/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s="5" t="str">
        <f t="shared" si="1"/>
        <v>April</v>
      </c>
      <c r="H8412" s="5"/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s="5" t="str">
        <f t="shared" si="1"/>
        <v>April</v>
      </c>
      <c r="H8413" s="5"/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s="5" t="str">
        <f t="shared" si="1"/>
        <v>April</v>
      </c>
      <c r="H8414" s="5"/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s="5" t="str">
        <f t="shared" si="1"/>
        <v>April</v>
      </c>
      <c r="H8415" s="5"/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s="5" t="str">
        <f t="shared" si="1"/>
        <v>April</v>
      </c>
      <c r="H8416" s="5"/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s="5" t="str">
        <f t="shared" si="1"/>
        <v>April</v>
      </c>
      <c r="H8417" s="5"/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s="5" t="str">
        <f t="shared" si="1"/>
        <v>April</v>
      </c>
      <c r="H8418" s="5"/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s="5" t="str">
        <f t="shared" si="1"/>
        <v>April</v>
      </c>
      <c r="H8419" s="5"/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s="5" t="str">
        <f t="shared" si="1"/>
        <v>April</v>
      </c>
      <c r="H8420" s="5"/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s="5" t="str">
        <f t="shared" si="1"/>
        <v>April</v>
      </c>
      <c r="H8421" s="5"/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s="5" t="str">
        <f t="shared" si="1"/>
        <v>April</v>
      </c>
      <c r="H8422" s="5"/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s="5" t="str">
        <f t="shared" si="1"/>
        <v>April</v>
      </c>
      <c r="H8423" s="5"/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s="5" t="str">
        <f t="shared" si="1"/>
        <v>April</v>
      </c>
      <c r="H8424" s="5"/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s="5" t="str">
        <f t="shared" si="1"/>
        <v>April</v>
      </c>
      <c r="H8425" s="5"/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s="5" t="str">
        <f t="shared" si="1"/>
        <v>April</v>
      </c>
      <c r="H8426" s="5"/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s="5" t="str">
        <f t="shared" si="1"/>
        <v>April</v>
      </c>
      <c r="H8427" s="5"/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s="5" t="str">
        <f t="shared" si="1"/>
        <v>April</v>
      </c>
      <c r="H8428" s="5"/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s="5" t="str">
        <f t="shared" si="1"/>
        <v>April</v>
      </c>
      <c r="H8429" s="5"/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s="5" t="str">
        <f t="shared" si="1"/>
        <v>April</v>
      </c>
      <c r="H8430" s="5"/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s="5" t="str">
        <f t="shared" si="1"/>
        <v>April</v>
      </c>
      <c r="H8431" s="5"/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s="5" t="str">
        <f t="shared" si="1"/>
        <v>April</v>
      </c>
      <c r="H8432" s="5"/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s="5" t="str">
        <f t="shared" si="1"/>
        <v>April</v>
      </c>
      <c r="H8433" s="5"/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s="5" t="str">
        <f t="shared" si="1"/>
        <v>April</v>
      </c>
      <c r="H8434" s="5"/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s="5" t="str">
        <f t="shared" si="1"/>
        <v>April</v>
      </c>
      <c r="H8435" s="5"/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s="5" t="str">
        <f t="shared" si="1"/>
        <v>April</v>
      </c>
      <c r="H8436" s="5"/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s="5" t="str">
        <f t="shared" si="1"/>
        <v>April</v>
      </c>
      <c r="H8437" s="5"/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s="5" t="str">
        <f t="shared" si="1"/>
        <v>April</v>
      </c>
      <c r="H8438" s="5"/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s="5" t="str">
        <f t="shared" si="1"/>
        <v>April</v>
      </c>
      <c r="H8439" s="5"/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s="5" t="str">
        <f t="shared" si="1"/>
        <v>April</v>
      </c>
      <c r="H8440" s="5"/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s="5" t="str">
        <f t="shared" si="1"/>
        <v>April</v>
      </c>
      <c r="H8441" s="5"/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s="5" t="str">
        <f t="shared" si="1"/>
        <v>April</v>
      </c>
      <c r="H8442" s="5"/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s="5" t="str">
        <f t="shared" si="1"/>
        <v>April</v>
      </c>
      <c r="H8443" s="5"/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s="5" t="str">
        <f t="shared" si="1"/>
        <v>April</v>
      </c>
      <c r="H8444" s="5"/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s="5" t="str">
        <f t="shared" si="1"/>
        <v>April</v>
      </c>
      <c r="H8445" s="5"/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s="5" t="str">
        <f t="shared" si="1"/>
        <v>April</v>
      </c>
      <c r="H8446" s="5"/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s="5" t="str">
        <f t="shared" si="1"/>
        <v>April</v>
      </c>
      <c r="H8447" s="5"/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s="5" t="str">
        <f t="shared" si="1"/>
        <v>April</v>
      </c>
      <c r="H8448" s="5"/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s="5" t="str">
        <f t="shared" si="1"/>
        <v>April</v>
      </c>
      <c r="H8449" s="5"/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s="5" t="str">
        <f t="shared" si="1"/>
        <v>April</v>
      </c>
      <c r="H8450" s="5"/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s="5" t="str">
        <f t="shared" si="1"/>
        <v>April</v>
      </c>
      <c r="H8451" s="5"/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s="5" t="str">
        <f t="shared" si="1"/>
        <v>April</v>
      </c>
      <c r="H8452" s="5"/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s="5" t="str">
        <f t="shared" si="1"/>
        <v>April</v>
      </c>
      <c r="H8453" s="5"/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s="5" t="str">
        <f t="shared" si="1"/>
        <v>April</v>
      </c>
      <c r="H8454" s="5"/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s="5" t="str">
        <f t="shared" si="1"/>
        <v>April</v>
      </c>
      <c r="H8455" s="5"/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s="5" t="str">
        <f t="shared" si="1"/>
        <v>April</v>
      </c>
      <c r="H8456" s="5"/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s="5" t="str">
        <f t="shared" si="1"/>
        <v>April</v>
      </c>
      <c r="H8457" s="5"/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s="5" t="str">
        <f t="shared" si="1"/>
        <v>April</v>
      </c>
      <c r="H8458" s="5"/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s="5" t="str">
        <f t="shared" si="1"/>
        <v>April</v>
      </c>
      <c r="H8459" s="5"/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s="5" t="str">
        <f t="shared" si="1"/>
        <v>April</v>
      </c>
      <c r="H8460" s="5"/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s="5" t="str">
        <f t="shared" si="1"/>
        <v>April</v>
      </c>
      <c r="H8461" s="5"/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s="5" t="str">
        <f t="shared" si="1"/>
        <v>April</v>
      </c>
      <c r="H8462" s="5"/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s="5" t="str">
        <f t="shared" si="1"/>
        <v>April</v>
      </c>
      <c r="H8463" s="5"/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s="5" t="str">
        <f t="shared" si="1"/>
        <v>April</v>
      </c>
      <c r="H8464" s="5"/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s="5" t="str">
        <f t="shared" si="1"/>
        <v>April</v>
      </c>
      <c r="H8465" s="5"/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s="5" t="str">
        <f t="shared" si="1"/>
        <v>April</v>
      </c>
      <c r="H8466" s="5"/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s="5" t="str">
        <f t="shared" si="1"/>
        <v>April</v>
      </c>
      <c r="H8467" s="5"/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s="5" t="str">
        <f t="shared" si="1"/>
        <v>April</v>
      </c>
      <c r="H8468" s="5"/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s="5" t="str">
        <f t="shared" si="1"/>
        <v>April</v>
      </c>
      <c r="H8469" s="5"/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s="5" t="str">
        <f t="shared" si="1"/>
        <v>April</v>
      </c>
      <c r="H8470" s="5"/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s="5" t="str">
        <f t="shared" si="1"/>
        <v>April</v>
      </c>
      <c r="H8471" s="5"/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s="5" t="str">
        <f t="shared" si="1"/>
        <v>April</v>
      </c>
      <c r="H8472" s="5"/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s="5" t="str">
        <f t="shared" si="1"/>
        <v>April</v>
      </c>
      <c r="H8473" s="5"/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s="5" t="str">
        <f t="shared" si="1"/>
        <v>April</v>
      </c>
      <c r="H8474" s="5"/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s="5" t="str">
        <f t="shared" si="1"/>
        <v>April</v>
      </c>
      <c r="H8475" s="5"/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s="5" t="str">
        <f t="shared" si="1"/>
        <v>April</v>
      </c>
      <c r="H8476" s="5"/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s="5" t="str">
        <f t="shared" si="1"/>
        <v>April</v>
      </c>
      <c r="H8477" s="5"/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s="5" t="str">
        <f t="shared" si="1"/>
        <v>April</v>
      </c>
      <c r="H8478" s="5"/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s="5" t="str">
        <f t="shared" si="1"/>
        <v>April</v>
      </c>
      <c r="H8479" s="5"/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s="5" t="str">
        <f t="shared" si="1"/>
        <v>April</v>
      </c>
      <c r="H8480" s="5"/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s="5" t="str">
        <f t="shared" si="1"/>
        <v>April</v>
      </c>
      <c r="H8481" s="5"/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s="5" t="str">
        <f t="shared" si="1"/>
        <v>April</v>
      </c>
      <c r="H8482" s="5"/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s="5" t="str">
        <f t="shared" si="1"/>
        <v>April</v>
      </c>
      <c r="H8483" s="5"/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s="5" t="str">
        <f t="shared" si="1"/>
        <v>April</v>
      </c>
      <c r="H8484" s="5"/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s="5" t="str">
        <f t="shared" si="1"/>
        <v>April</v>
      </c>
      <c r="H8485" s="5"/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s="5" t="str">
        <f t="shared" si="1"/>
        <v>April</v>
      </c>
      <c r="H8486" s="5"/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s="5" t="str">
        <f t="shared" si="1"/>
        <v>April</v>
      </c>
      <c r="H8487" s="5"/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s="5" t="str">
        <f t="shared" si="1"/>
        <v>April</v>
      </c>
      <c r="H8488" s="5"/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s="5" t="str">
        <f t="shared" si="1"/>
        <v>April</v>
      </c>
      <c r="H8489" s="5"/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s="5" t="str">
        <f t="shared" si="1"/>
        <v>April</v>
      </c>
      <c r="H8490" s="5"/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s="5" t="str">
        <f t="shared" si="1"/>
        <v>April</v>
      </c>
      <c r="H8491" s="5"/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s="5" t="str">
        <f t="shared" si="1"/>
        <v>April</v>
      </c>
      <c r="H8492" s="5"/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s="5" t="str">
        <f t="shared" si="1"/>
        <v>April</v>
      </c>
      <c r="H8493" s="5"/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s="5" t="str">
        <f t="shared" si="1"/>
        <v>April</v>
      </c>
      <c r="H8494" s="5"/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s="5" t="str">
        <f t="shared" si="1"/>
        <v>April</v>
      </c>
      <c r="H8495" s="5"/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s="5" t="str">
        <f t="shared" si="1"/>
        <v>April</v>
      </c>
      <c r="H8496" s="5"/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s="5" t="str">
        <f t="shared" si="1"/>
        <v>April</v>
      </c>
      <c r="H8497" s="5"/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s="5" t="str">
        <f t="shared" si="1"/>
        <v>April</v>
      </c>
      <c r="H8498" s="5"/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s="5" t="str">
        <f t="shared" si="1"/>
        <v>April</v>
      </c>
      <c r="H8499" s="5"/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s="5" t="str">
        <f t="shared" si="1"/>
        <v>April</v>
      </c>
      <c r="H8500" s="5"/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s="5" t="str">
        <f t="shared" si="1"/>
        <v>April</v>
      </c>
      <c r="H8501" s="5"/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s="5" t="str">
        <f t="shared" si="1"/>
        <v>April</v>
      </c>
      <c r="H8502" s="5"/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s="5" t="str">
        <f t="shared" si="1"/>
        <v>April</v>
      </c>
      <c r="H8503" s="5"/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s="5" t="str">
        <f t="shared" si="1"/>
        <v>April</v>
      </c>
      <c r="H8504" s="5"/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s="5" t="str">
        <f t="shared" si="1"/>
        <v>April</v>
      </c>
      <c r="H8505" s="5"/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s="5" t="str">
        <f t="shared" si="1"/>
        <v>April</v>
      </c>
      <c r="H8506" s="5"/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s="5" t="str">
        <f t="shared" si="1"/>
        <v>April</v>
      </c>
      <c r="H8507" s="5"/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s="5" t="str">
        <f t="shared" si="1"/>
        <v>April</v>
      </c>
      <c r="H8508" s="5"/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s="5" t="str">
        <f t="shared" si="1"/>
        <v>April</v>
      </c>
      <c r="H8509" s="5"/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s="5" t="str">
        <f t="shared" si="1"/>
        <v>April</v>
      </c>
      <c r="H8510" s="5"/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s="5" t="str">
        <f t="shared" si="1"/>
        <v>April</v>
      </c>
      <c r="H8511" s="5"/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s="5" t="str">
        <f t="shared" si="1"/>
        <v>April</v>
      </c>
      <c r="H8512" s="5"/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s="5" t="str">
        <f t="shared" si="1"/>
        <v>April</v>
      </c>
      <c r="H8513" s="5"/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s="5" t="str">
        <f t="shared" si="1"/>
        <v>April</v>
      </c>
      <c r="H8514" s="5"/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s="5" t="str">
        <f t="shared" si="1"/>
        <v>April</v>
      </c>
      <c r="H8515" s="5"/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s="5" t="str">
        <f t="shared" si="1"/>
        <v>April</v>
      </c>
      <c r="H8516" s="5"/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s="5" t="str">
        <f t="shared" si="1"/>
        <v>April</v>
      </c>
      <c r="H8517" s="5"/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s="5" t="str">
        <f t="shared" si="1"/>
        <v>April</v>
      </c>
      <c r="H8518" s="5"/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s="5" t="str">
        <f t="shared" si="1"/>
        <v>April</v>
      </c>
      <c r="H8519" s="5"/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s="5" t="str">
        <f t="shared" si="1"/>
        <v>April</v>
      </c>
      <c r="H8520" s="5"/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s="5" t="str">
        <f t="shared" si="1"/>
        <v>April</v>
      </c>
      <c r="H8521" s="5"/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s="5" t="str">
        <f t="shared" si="1"/>
        <v>April</v>
      </c>
      <c r="H8522" s="5"/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s="5" t="str">
        <f t="shared" si="1"/>
        <v>April</v>
      </c>
      <c r="H8523" s="5"/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s="5" t="str">
        <f t="shared" si="1"/>
        <v>April</v>
      </c>
      <c r="H8524" s="5"/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s="5" t="str">
        <f t="shared" si="1"/>
        <v>April</v>
      </c>
      <c r="H8525" s="5"/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s="5" t="str">
        <f t="shared" si="1"/>
        <v>April</v>
      </c>
      <c r="H8526" s="5"/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s="5" t="str">
        <f t="shared" si="1"/>
        <v>April</v>
      </c>
      <c r="H8527" s="5"/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s="5" t="str">
        <f t="shared" si="1"/>
        <v>April</v>
      </c>
      <c r="H8528" s="5"/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s="5" t="str">
        <f t="shared" si="1"/>
        <v>April</v>
      </c>
      <c r="H8529" s="5"/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s="5" t="str">
        <f t="shared" si="1"/>
        <v>April</v>
      </c>
      <c r="H8530" s="5"/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s="5" t="str">
        <f t="shared" si="1"/>
        <v>April</v>
      </c>
      <c r="H8531" s="5"/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s="5" t="str">
        <f t="shared" si="1"/>
        <v>April</v>
      </c>
      <c r="H8532" s="5"/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s="5" t="str">
        <f t="shared" si="1"/>
        <v>April</v>
      </c>
      <c r="H8533" s="5"/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s="5" t="str">
        <f t="shared" si="1"/>
        <v>April</v>
      </c>
      <c r="H8534" s="5"/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s="5" t="str">
        <f t="shared" si="1"/>
        <v>April</v>
      </c>
      <c r="H8535" s="5"/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s="5" t="str">
        <f t="shared" si="1"/>
        <v>April</v>
      </c>
      <c r="H8536" s="5"/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s="5" t="str">
        <f t="shared" si="1"/>
        <v>April</v>
      </c>
      <c r="H8537" s="5"/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s="5" t="str">
        <f t="shared" si="1"/>
        <v>April</v>
      </c>
      <c r="H8538" s="5"/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s="5" t="str">
        <f t="shared" si="1"/>
        <v>April</v>
      </c>
      <c r="H8539" s="5"/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s="5" t="str">
        <f t="shared" si="1"/>
        <v>April</v>
      </c>
      <c r="H8540" s="5"/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s="5" t="str">
        <f t="shared" si="1"/>
        <v>April</v>
      </c>
      <c r="H8541" s="5"/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s="5" t="str">
        <f t="shared" si="1"/>
        <v>April</v>
      </c>
      <c r="H8542" s="5"/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s="5" t="str">
        <f t="shared" si="1"/>
        <v>April</v>
      </c>
      <c r="H8543" s="5"/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s="5" t="str">
        <f t="shared" si="1"/>
        <v>April</v>
      </c>
      <c r="H8544" s="5"/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s="5" t="str">
        <f t="shared" si="1"/>
        <v>April</v>
      </c>
      <c r="H8545" s="5"/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s="5" t="str">
        <f t="shared" si="1"/>
        <v>April</v>
      </c>
      <c r="H8546" s="5"/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s="5" t="str">
        <f t="shared" si="1"/>
        <v>April</v>
      </c>
      <c r="H8547" s="5"/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s="5" t="str">
        <f t="shared" si="1"/>
        <v>April</v>
      </c>
      <c r="H8548" s="5"/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s="5" t="str">
        <f t="shared" si="1"/>
        <v>April</v>
      </c>
      <c r="H8549" s="5"/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s="5" t="str">
        <f t="shared" si="1"/>
        <v>April</v>
      </c>
      <c r="H8550" s="5"/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s="5" t="str">
        <f t="shared" si="1"/>
        <v>April</v>
      </c>
      <c r="H8551" s="5"/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s="5" t="str">
        <f t="shared" si="1"/>
        <v>April</v>
      </c>
      <c r="H8552" s="5"/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s="5" t="str">
        <f t="shared" si="1"/>
        <v>April</v>
      </c>
      <c r="H8553" s="5"/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s="5" t="str">
        <f t="shared" si="1"/>
        <v>April</v>
      </c>
      <c r="H8554" s="5"/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s="5" t="str">
        <f t="shared" si="1"/>
        <v>April</v>
      </c>
      <c r="H8555" s="5"/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s="5" t="str">
        <f t="shared" si="1"/>
        <v>April</v>
      </c>
      <c r="H8556" s="5"/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s="5" t="str">
        <f t="shared" si="1"/>
        <v>April</v>
      </c>
      <c r="H8557" s="5"/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s="5" t="str">
        <f t="shared" si="1"/>
        <v>April</v>
      </c>
      <c r="H8558" s="5"/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s="5" t="str">
        <f t="shared" si="1"/>
        <v>April</v>
      </c>
      <c r="H8559" s="5"/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s="5" t="str">
        <f t="shared" si="1"/>
        <v>April</v>
      </c>
      <c r="H8560" s="5"/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s="5" t="str">
        <f t="shared" si="1"/>
        <v>April</v>
      </c>
      <c r="H8561" s="5"/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s="5" t="str">
        <f t="shared" si="1"/>
        <v>April</v>
      </c>
      <c r="H8562" s="5"/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s="5" t="str">
        <f t="shared" si="1"/>
        <v>April</v>
      </c>
      <c r="H8563" s="5"/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s="5" t="str">
        <f t="shared" si="1"/>
        <v>April</v>
      </c>
      <c r="H8564" s="5"/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s="5" t="str">
        <f t="shared" si="1"/>
        <v>April</v>
      </c>
      <c r="H8565" s="5"/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s="5" t="str">
        <f t="shared" si="1"/>
        <v>April</v>
      </c>
      <c r="H8566" s="5"/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s="5" t="str">
        <f t="shared" si="1"/>
        <v>April</v>
      </c>
      <c r="H8567" s="5"/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s="5" t="str">
        <f t="shared" si="1"/>
        <v>April</v>
      </c>
      <c r="H8568" s="5"/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s="5" t="str">
        <f t="shared" si="1"/>
        <v>April</v>
      </c>
      <c r="H8569" s="5"/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s="5" t="str">
        <f t="shared" si="1"/>
        <v>April</v>
      </c>
      <c r="H8570" s="5"/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s="5" t="str">
        <f t="shared" si="1"/>
        <v>April</v>
      </c>
      <c r="H8571" s="5"/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s="5" t="str">
        <f t="shared" si="1"/>
        <v>April</v>
      </c>
      <c r="H8572" s="5"/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s="5" t="str">
        <f t="shared" si="1"/>
        <v>April</v>
      </c>
      <c r="H8573" s="5"/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s="5" t="str">
        <f t="shared" si="1"/>
        <v>April</v>
      </c>
      <c r="H8574" s="5"/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s="5" t="str">
        <f t="shared" si="1"/>
        <v>April</v>
      </c>
      <c r="H8575" s="5"/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s="5" t="str">
        <f t="shared" si="1"/>
        <v>April</v>
      </c>
      <c r="H8576" s="5"/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s="5" t="str">
        <f t="shared" si="1"/>
        <v>April</v>
      </c>
      <c r="H8577" s="5"/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s="5" t="str">
        <f t="shared" si="1"/>
        <v>April</v>
      </c>
      <c r="H8578" s="5"/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s="5" t="str">
        <f t="shared" si="1"/>
        <v>April</v>
      </c>
      <c r="H8579" s="5"/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s="5" t="str">
        <f t="shared" si="1"/>
        <v>April</v>
      </c>
      <c r="H8580" s="5"/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s="5" t="str">
        <f t="shared" si="1"/>
        <v>April</v>
      </c>
      <c r="H8581" s="5"/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s="5" t="str">
        <f t="shared" si="1"/>
        <v>April</v>
      </c>
      <c r="H8582" s="5"/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s="5" t="str">
        <f t="shared" si="1"/>
        <v>April</v>
      </c>
      <c r="H8583" s="5"/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s="5" t="str">
        <f t="shared" si="1"/>
        <v>April</v>
      </c>
      <c r="H8584" s="5"/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s="5" t="str">
        <f t="shared" si="1"/>
        <v>April</v>
      </c>
      <c r="H8585" s="5"/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s="5" t="str">
        <f t="shared" si="1"/>
        <v>April</v>
      </c>
      <c r="H8586" s="5"/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s="5" t="str">
        <f t="shared" si="1"/>
        <v>April</v>
      </c>
      <c r="H8587" s="5"/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s="5" t="str">
        <f t="shared" si="1"/>
        <v>April</v>
      </c>
      <c r="H8588" s="5"/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s="5" t="str">
        <f t="shared" si="1"/>
        <v>April</v>
      </c>
      <c r="H8589" s="5"/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s="5" t="str">
        <f t="shared" si="1"/>
        <v>April</v>
      </c>
      <c r="H8590" s="5"/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s="5" t="str">
        <f t="shared" si="1"/>
        <v>April</v>
      </c>
      <c r="H8591" s="5"/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s="5" t="str">
        <f t="shared" si="1"/>
        <v>April</v>
      </c>
      <c r="H8592" s="5"/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s="5" t="str">
        <f t="shared" si="1"/>
        <v>April</v>
      </c>
      <c r="H8593" s="5"/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s="5" t="str">
        <f t="shared" si="1"/>
        <v>April</v>
      </c>
      <c r="H8594" s="5"/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s="5" t="str">
        <f t="shared" si="1"/>
        <v>April</v>
      </c>
      <c r="H8595" s="5"/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s="5" t="str">
        <f t="shared" si="1"/>
        <v>April</v>
      </c>
      <c r="H8596" s="5"/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s="5" t="str">
        <f t="shared" si="1"/>
        <v>April</v>
      </c>
      <c r="H8597" s="5"/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s="5" t="str">
        <f t="shared" si="1"/>
        <v>April</v>
      </c>
      <c r="H8598" s="5"/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s="5" t="str">
        <f t="shared" si="1"/>
        <v>April</v>
      </c>
      <c r="H8599" s="5"/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s="5" t="str">
        <f t="shared" si="1"/>
        <v>April</v>
      </c>
      <c r="H8600" s="5"/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s="5" t="str">
        <f t="shared" si="1"/>
        <v>April</v>
      </c>
      <c r="H8601" s="5"/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s="5" t="str">
        <f t="shared" si="1"/>
        <v>April</v>
      </c>
      <c r="H8602" s="5"/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s="5" t="str">
        <f t="shared" si="1"/>
        <v>April</v>
      </c>
      <c r="H8603" s="5"/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s="5" t="str">
        <f t="shared" si="1"/>
        <v>April</v>
      </c>
      <c r="H8604" s="5"/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s="5" t="str">
        <f t="shared" si="1"/>
        <v>April</v>
      </c>
      <c r="H8605" s="5"/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s="5" t="str">
        <f t="shared" si="1"/>
        <v>April</v>
      </c>
      <c r="H8606" s="5"/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s="5" t="str">
        <f t="shared" si="1"/>
        <v>April</v>
      </c>
      <c r="H8607" s="5"/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s="5" t="str">
        <f t="shared" si="1"/>
        <v>April</v>
      </c>
      <c r="H8608" s="5"/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s="5" t="str">
        <f t="shared" si="1"/>
        <v>April</v>
      </c>
      <c r="H8609" s="5"/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s="5" t="str">
        <f t="shared" si="1"/>
        <v>April</v>
      </c>
      <c r="H8610" s="5"/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s="5" t="str">
        <f t="shared" si="1"/>
        <v>April</v>
      </c>
      <c r="H8611" s="5"/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s="5" t="str">
        <f t="shared" si="1"/>
        <v>April</v>
      </c>
      <c r="H8612" s="5"/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s="5" t="str">
        <f t="shared" si="1"/>
        <v>April</v>
      </c>
      <c r="H8613" s="5"/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s="5" t="str">
        <f t="shared" si="1"/>
        <v>April</v>
      </c>
      <c r="H8614" s="5"/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s="5" t="str">
        <f t="shared" si="1"/>
        <v>April</v>
      </c>
      <c r="H8615" s="5"/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s="5" t="str">
        <f t="shared" si="1"/>
        <v>April</v>
      </c>
      <c r="H8616" s="5"/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s="5" t="str">
        <f t="shared" si="1"/>
        <v>April</v>
      </c>
      <c r="H8617" s="5"/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s="5" t="str">
        <f t="shared" si="1"/>
        <v>April</v>
      </c>
      <c r="H8618" s="5"/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s="5" t="str">
        <f t="shared" si="1"/>
        <v>April</v>
      </c>
      <c r="H8619" s="5"/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s="5" t="str">
        <f t="shared" si="1"/>
        <v>April</v>
      </c>
      <c r="H8620" s="5"/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s="5" t="str">
        <f t="shared" si="1"/>
        <v>April</v>
      </c>
      <c r="H8621" s="5"/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s="5" t="str">
        <f t="shared" si="1"/>
        <v>April</v>
      </c>
      <c r="H8622" s="5"/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s="5" t="str">
        <f t="shared" si="1"/>
        <v>April</v>
      </c>
      <c r="H8623" s="5"/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s="5" t="str">
        <f t="shared" si="1"/>
        <v>April</v>
      </c>
      <c r="H8624" s="5"/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s="5" t="str">
        <f t="shared" si="1"/>
        <v>April</v>
      </c>
      <c r="H8625" s="5"/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s="5" t="str">
        <f t="shared" si="1"/>
        <v>April</v>
      </c>
      <c r="H8626" s="5"/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s="5" t="str">
        <f t="shared" si="1"/>
        <v>April</v>
      </c>
      <c r="H8627" s="5"/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s="5" t="str">
        <f t="shared" si="1"/>
        <v>April</v>
      </c>
      <c r="H8628" s="5"/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s="5" t="str">
        <f t="shared" si="1"/>
        <v>April</v>
      </c>
      <c r="H8629" s="5"/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s="5" t="str">
        <f t="shared" si="1"/>
        <v>April</v>
      </c>
      <c r="H8630" s="5"/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s="5" t="str">
        <f t="shared" si="1"/>
        <v>April</v>
      </c>
      <c r="H8631" s="5"/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s="5" t="str">
        <f t="shared" si="1"/>
        <v>April</v>
      </c>
      <c r="H8632" s="5"/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s="5" t="str">
        <f t="shared" si="1"/>
        <v>April</v>
      </c>
      <c r="H8633" s="5"/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s="5" t="str">
        <f t="shared" si="1"/>
        <v>April</v>
      </c>
      <c r="H8634" s="5"/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s="5" t="str">
        <f t="shared" si="1"/>
        <v>April</v>
      </c>
      <c r="H8635" s="5"/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s="5" t="str">
        <f t="shared" si="1"/>
        <v>April</v>
      </c>
      <c r="H8636" s="5"/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s="5" t="str">
        <f t="shared" si="1"/>
        <v>April</v>
      </c>
      <c r="H8637" s="5"/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s="5" t="str">
        <f t="shared" si="1"/>
        <v>April</v>
      </c>
      <c r="H8638" s="5"/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s="5" t="str">
        <f t="shared" si="1"/>
        <v>April</v>
      </c>
      <c r="H8639" s="5"/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s="5" t="str">
        <f t="shared" si="1"/>
        <v>April</v>
      </c>
      <c r="H8640" s="5"/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s="5" t="str">
        <f t="shared" si="1"/>
        <v>April</v>
      </c>
      <c r="H8641" s="5"/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s="5" t="str">
        <f t="shared" si="1"/>
        <v>April</v>
      </c>
      <c r="H8642" s="5"/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s="5" t="str">
        <f t="shared" si="1"/>
        <v>April</v>
      </c>
      <c r="H8643" s="5"/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s="5" t="str">
        <f t="shared" si="1"/>
        <v>April</v>
      </c>
      <c r="H8644" s="5"/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s="5" t="str">
        <f t="shared" si="1"/>
        <v>April</v>
      </c>
      <c r="H8645" s="5"/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s="5" t="str">
        <f t="shared" si="1"/>
        <v>April</v>
      </c>
      <c r="H8646" s="5"/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s="5" t="str">
        <f t="shared" si="1"/>
        <v>April</v>
      </c>
      <c r="H8647" s="5"/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s="5" t="str">
        <f t="shared" si="1"/>
        <v>April</v>
      </c>
      <c r="H8648" s="5"/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s="5" t="str">
        <f t="shared" si="1"/>
        <v>April</v>
      </c>
      <c r="H8649" s="5"/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s="5" t="str">
        <f t="shared" si="1"/>
        <v>April</v>
      </c>
      <c r="H8650" s="5"/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s="5" t="str">
        <f t="shared" si="1"/>
        <v>April</v>
      </c>
      <c r="H8651" s="5"/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s="5" t="str">
        <f t="shared" si="1"/>
        <v>April</v>
      </c>
      <c r="H8652" s="5"/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s="5" t="str">
        <f t="shared" si="1"/>
        <v>April</v>
      </c>
      <c r="H8653" s="5"/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s="5" t="str">
        <f t="shared" si="1"/>
        <v>April</v>
      </c>
      <c r="H8654" s="5"/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s="5" t="str">
        <f t="shared" si="1"/>
        <v>April</v>
      </c>
      <c r="H8655" s="5"/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s="5" t="str">
        <f t="shared" si="1"/>
        <v>April</v>
      </c>
      <c r="H8656" s="5"/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s="5" t="str">
        <f t="shared" si="1"/>
        <v>April</v>
      </c>
      <c r="H8657" s="5"/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s="5" t="str">
        <f t="shared" si="1"/>
        <v>April</v>
      </c>
      <c r="H8658" s="5"/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s="5" t="str">
        <f t="shared" si="1"/>
        <v>April</v>
      </c>
      <c r="H8659" s="5"/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s="5" t="str">
        <f t="shared" si="1"/>
        <v>April</v>
      </c>
      <c r="H8660" s="5"/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s="5" t="str">
        <f t="shared" si="1"/>
        <v>April</v>
      </c>
      <c r="H8661" s="5"/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s="5" t="str">
        <f t="shared" si="1"/>
        <v>April</v>
      </c>
      <c r="H8662" s="5"/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s="5" t="str">
        <f t="shared" si="1"/>
        <v>April</v>
      </c>
      <c r="H8663" s="5"/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s="5" t="str">
        <f t="shared" si="1"/>
        <v>April</v>
      </c>
      <c r="H8664" s="5"/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s="5" t="str">
        <f t="shared" si="1"/>
        <v>April</v>
      </c>
      <c r="H8665" s="5"/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s="5" t="str">
        <f t="shared" si="1"/>
        <v>April</v>
      </c>
      <c r="H8666" s="5"/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s="5" t="str">
        <f t="shared" si="1"/>
        <v>April</v>
      </c>
      <c r="H8667" s="5"/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s="5" t="str">
        <f t="shared" si="1"/>
        <v>April</v>
      </c>
      <c r="H8668" s="5"/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s="5" t="str">
        <f t="shared" si="1"/>
        <v>April</v>
      </c>
      <c r="H8669" s="5"/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s="5" t="str">
        <f t="shared" si="1"/>
        <v>April</v>
      </c>
      <c r="H8670" s="5"/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s="5" t="str">
        <f t="shared" si="1"/>
        <v>April</v>
      </c>
      <c r="H8671" s="5"/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s="5" t="str">
        <f t="shared" si="1"/>
        <v>April</v>
      </c>
      <c r="H8672" s="5"/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s="5" t="str">
        <f t="shared" si="1"/>
        <v>April</v>
      </c>
      <c r="H8673" s="5"/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s="5" t="str">
        <f t="shared" si="1"/>
        <v>April</v>
      </c>
      <c r="H8674" s="5"/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s="5" t="str">
        <f t="shared" si="1"/>
        <v>April</v>
      </c>
      <c r="H8675" s="5"/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s="5" t="str">
        <f t="shared" si="1"/>
        <v>April</v>
      </c>
      <c r="H8676" s="5"/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s="5" t="str">
        <f t="shared" si="1"/>
        <v>April</v>
      </c>
      <c r="H8677" s="5"/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s="5" t="str">
        <f t="shared" si="1"/>
        <v>April</v>
      </c>
      <c r="H8678" s="5"/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s="5" t="str">
        <f t="shared" si="1"/>
        <v>April</v>
      </c>
      <c r="H8679" s="5"/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s="5" t="str">
        <f t="shared" si="1"/>
        <v>April</v>
      </c>
      <c r="H8680" s="5"/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s="5" t="str">
        <f t="shared" si="1"/>
        <v>April</v>
      </c>
      <c r="H8681" s="5"/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s="5" t="str">
        <f t="shared" si="1"/>
        <v>April</v>
      </c>
      <c r="H8682" s="5"/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s="5" t="str">
        <f t="shared" si="1"/>
        <v>April</v>
      </c>
      <c r="H8683" s="5"/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s="5" t="str">
        <f t="shared" si="1"/>
        <v>April</v>
      </c>
      <c r="H8684" s="5"/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s="5" t="str">
        <f t="shared" si="1"/>
        <v>April</v>
      </c>
      <c r="H8685" s="5"/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s="5" t="str">
        <f t="shared" si="1"/>
        <v>April</v>
      </c>
      <c r="H8686" s="5"/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s="5" t="str">
        <f t="shared" si="1"/>
        <v>April</v>
      </c>
      <c r="H8687" s="5"/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s="5" t="str">
        <f t="shared" si="1"/>
        <v>April</v>
      </c>
      <c r="H8688" s="5"/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s="5" t="str">
        <f t="shared" si="1"/>
        <v>April</v>
      </c>
      <c r="H8689" s="5"/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s="5" t="str">
        <f t="shared" si="1"/>
        <v>April</v>
      </c>
      <c r="H8690" s="5"/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s="5" t="str">
        <f t="shared" si="1"/>
        <v>April</v>
      </c>
      <c r="H8691" s="5"/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s="5" t="str">
        <f t="shared" si="1"/>
        <v>April</v>
      </c>
      <c r="H8692" s="5"/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s="5" t="str">
        <f t="shared" si="1"/>
        <v>April</v>
      </c>
      <c r="H8693" s="5"/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s="5" t="str">
        <f t="shared" si="1"/>
        <v>April</v>
      </c>
      <c r="H8694" s="5"/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s="5" t="str">
        <f t="shared" si="1"/>
        <v>April</v>
      </c>
      <c r="H8695" s="5"/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s="5" t="str">
        <f t="shared" si="1"/>
        <v>April</v>
      </c>
      <c r="H8696" s="5"/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s="5" t="str">
        <f t="shared" si="1"/>
        <v>April</v>
      </c>
      <c r="H8697" s="5"/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s="5" t="str">
        <f t="shared" si="1"/>
        <v>April</v>
      </c>
      <c r="H8698" s="5"/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s="5" t="str">
        <f t="shared" si="1"/>
        <v>April</v>
      </c>
      <c r="H8699" s="5"/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s="5" t="str">
        <f t="shared" si="1"/>
        <v>April</v>
      </c>
      <c r="H8700" s="5"/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s="5" t="str">
        <f t="shared" si="1"/>
        <v>April</v>
      </c>
      <c r="H8701" s="5"/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s="5" t="str">
        <f t="shared" si="1"/>
        <v>April</v>
      </c>
      <c r="H8702" s="5"/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s="5" t="str">
        <f t="shared" si="1"/>
        <v>April</v>
      </c>
      <c r="H8703" s="5"/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s="5" t="str">
        <f t="shared" si="1"/>
        <v>April</v>
      </c>
      <c r="H8704" s="5"/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s="5" t="str">
        <f t="shared" si="1"/>
        <v>April</v>
      </c>
      <c r="H8705" s="5"/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s="5" t="str">
        <f t="shared" si="1"/>
        <v>April</v>
      </c>
      <c r="H8706" s="5"/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s="5" t="str">
        <f t="shared" si="1"/>
        <v>April</v>
      </c>
      <c r="H8707" s="5"/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s="5" t="str">
        <f t="shared" si="1"/>
        <v>April</v>
      </c>
      <c r="H8708" s="5"/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s="5" t="str">
        <f t="shared" si="1"/>
        <v>April</v>
      </c>
      <c r="H8709" s="5"/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s="5" t="str">
        <f t="shared" si="1"/>
        <v>April</v>
      </c>
      <c r="H8710" s="5"/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s="5" t="str">
        <f t="shared" si="1"/>
        <v>April</v>
      </c>
      <c r="H8711" s="5"/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s="5" t="str">
        <f t="shared" si="1"/>
        <v>April</v>
      </c>
      <c r="H8712" s="5"/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s="5" t="str">
        <f t="shared" si="1"/>
        <v>April</v>
      </c>
      <c r="H8713" s="5"/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s="5" t="str">
        <f t="shared" si="1"/>
        <v>April</v>
      </c>
      <c r="H8714" s="5"/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s="5" t="str">
        <f t="shared" si="1"/>
        <v>April</v>
      </c>
      <c r="H8715" s="5"/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s="5" t="str">
        <f t="shared" si="1"/>
        <v>April</v>
      </c>
      <c r="H8716" s="5"/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s="5" t="str">
        <f t="shared" si="1"/>
        <v>April</v>
      </c>
      <c r="H8717" s="5"/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s="5" t="str">
        <f t="shared" si="1"/>
        <v>April</v>
      </c>
      <c r="H8718" s="5"/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s="5" t="str">
        <f t="shared" si="1"/>
        <v>April</v>
      </c>
      <c r="H8719" s="5"/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s="5" t="str">
        <f t="shared" si="1"/>
        <v>April</v>
      </c>
      <c r="H8720" s="5"/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s="5" t="str">
        <f t="shared" si="1"/>
        <v>April</v>
      </c>
      <c r="H8721" s="5"/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s="5" t="str">
        <f t="shared" si="1"/>
        <v>April</v>
      </c>
      <c r="H8722" s="5"/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s="5" t="str">
        <f t="shared" si="1"/>
        <v>April</v>
      </c>
      <c r="H8723" s="5"/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s="5" t="str">
        <f t="shared" si="1"/>
        <v>April</v>
      </c>
      <c r="H8724" s="5"/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s="5" t="str">
        <f t="shared" si="1"/>
        <v>April</v>
      </c>
      <c r="H8725" s="5"/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s="5" t="str">
        <f t="shared" si="1"/>
        <v>April</v>
      </c>
      <c r="H8726" s="5"/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s="5" t="str">
        <f t="shared" si="1"/>
        <v>April</v>
      </c>
      <c r="H8727" s="5"/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s="5" t="str">
        <f t="shared" si="1"/>
        <v>April</v>
      </c>
      <c r="H8728" s="5"/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s="5" t="str">
        <f t="shared" si="1"/>
        <v>April</v>
      </c>
      <c r="H8729" s="5"/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s="5" t="str">
        <f t="shared" si="1"/>
        <v>April</v>
      </c>
      <c r="H8730" s="5"/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s="5" t="str">
        <f t="shared" si="1"/>
        <v>April</v>
      </c>
      <c r="H8731" s="5"/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s="5" t="str">
        <f t="shared" si="1"/>
        <v>April</v>
      </c>
      <c r="H8732" s="5"/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s="5" t="str">
        <f t="shared" si="1"/>
        <v>April</v>
      </c>
      <c r="H8733" s="5"/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s="5" t="str">
        <f t="shared" si="1"/>
        <v>April</v>
      </c>
      <c r="H8734" s="5"/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s="5" t="str">
        <f t="shared" si="1"/>
        <v>April</v>
      </c>
      <c r="H8735" s="5"/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s="5" t="str">
        <f t="shared" si="1"/>
        <v>April</v>
      </c>
      <c r="H8736" s="5"/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s="5" t="str">
        <f t="shared" si="1"/>
        <v>April</v>
      </c>
      <c r="H8737" s="5"/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s="5" t="str">
        <f t="shared" si="1"/>
        <v>April</v>
      </c>
      <c r="H8738" s="5"/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s="5" t="str">
        <f t="shared" si="1"/>
        <v>April</v>
      </c>
      <c r="H8739" s="5"/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s="5" t="str">
        <f t="shared" si="1"/>
        <v>April</v>
      </c>
      <c r="H8740" s="5"/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s="5" t="str">
        <f t="shared" si="1"/>
        <v>April</v>
      </c>
      <c r="H8741" s="5"/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s="5" t="str">
        <f t="shared" si="1"/>
        <v>April</v>
      </c>
      <c r="H8742" s="5"/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s="5" t="str">
        <f t="shared" si="1"/>
        <v>April</v>
      </c>
      <c r="H8743" s="5"/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s="5" t="str">
        <f t="shared" si="1"/>
        <v>April</v>
      </c>
      <c r="H8744" s="5"/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s="5" t="str">
        <f t="shared" si="1"/>
        <v>April</v>
      </c>
      <c r="H8745" s="5"/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s="5" t="str">
        <f t="shared" si="1"/>
        <v>April</v>
      </c>
      <c r="H8746" s="5"/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s="5" t="str">
        <f t="shared" si="1"/>
        <v>April</v>
      </c>
      <c r="H8747" s="5"/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s="5" t="str">
        <f t="shared" si="1"/>
        <v>April</v>
      </c>
      <c r="H8748" s="5"/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s="5" t="str">
        <f t="shared" si="1"/>
        <v>April</v>
      </c>
      <c r="H8749" s="5"/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s="5" t="str">
        <f t="shared" si="1"/>
        <v>April</v>
      </c>
      <c r="H8750" s="5"/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s="5" t="str">
        <f t="shared" si="1"/>
        <v>April</v>
      </c>
      <c r="H8751" s="5"/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s="5" t="str">
        <f t="shared" si="1"/>
        <v>April</v>
      </c>
      <c r="H8752" s="5"/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s="5" t="str">
        <f t="shared" si="1"/>
        <v>April</v>
      </c>
      <c r="H8753" s="5"/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s="5" t="str">
        <f t="shared" si="1"/>
        <v>April</v>
      </c>
      <c r="H8754" s="5"/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s="5" t="str">
        <f t="shared" si="1"/>
        <v>April</v>
      </c>
      <c r="H8755" s="5"/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s="5" t="str">
        <f t="shared" si="1"/>
        <v>April</v>
      </c>
      <c r="H8756" s="5"/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s="5" t="str">
        <f t="shared" si="1"/>
        <v>April</v>
      </c>
      <c r="H8757" s="5"/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s="5" t="str">
        <f t="shared" si="1"/>
        <v>April</v>
      </c>
      <c r="H8758" s="5"/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s="5" t="str">
        <f t="shared" si="1"/>
        <v>April</v>
      </c>
      <c r="H8759" s="5"/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s="5" t="str">
        <f t="shared" si="1"/>
        <v>April</v>
      </c>
      <c r="H8760" s="5"/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s="5" t="str">
        <f t="shared" si="1"/>
        <v>April</v>
      </c>
      <c r="H8761" s="5"/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s="5" t="str">
        <f t="shared" si="1"/>
        <v>April</v>
      </c>
      <c r="H8762" s="5"/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s="5" t="str">
        <f t="shared" si="1"/>
        <v>April</v>
      </c>
      <c r="H8763" s="5"/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s="5" t="str">
        <f t="shared" si="1"/>
        <v>April</v>
      </c>
      <c r="H8764" s="5"/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s="5" t="str">
        <f t="shared" si="1"/>
        <v>April</v>
      </c>
      <c r="H8765" s="5"/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s="5" t="str">
        <f t="shared" si="1"/>
        <v>April</v>
      </c>
      <c r="H8766" s="5"/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s="5" t="str">
        <f t="shared" si="1"/>
        <v>April</v>
      </c>
      <c r="H8767" s="5"/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s="5" t="str">
        <f t="shared" si="1"/>
        <v>April</v>
      </c>
      <c r="H8768" s="5"/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s="5" t="str">
        <f t="shared" si="1"/>
        <v>April</v>
      </c>
      <c r="H8769" s="5"/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s="5" t="str">
        <f t="shared" si="1"/>
        <v>April</v>
      </c>
      <c r="H8770" s="5"/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s="5" t="str">
        <f t="shared" si="1"/>
        <v>April</v>
      </c>
      <c r="H8771" s="5"/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s="5" t="str">
        <f t="shared" si="1"/>
        <v>April</v>
      </c>
      <c r="H8772" s="5"/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s="5" t="str">
        <f t="shared" si="1"/>
        <v>April</v>
      </c>
      <c r="H8773" s="5"/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s="5" t="str">
        <f t="shared" si="1"/>
        <v>April</v>
      </c>
      <c r="H8774" s="5"/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s="5" t="str">
        <f t="shared" si="1"/>
        <v>April</v>
      </c>
      <c r="H8775" s="5"/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s="5" t="str">
        <f t="shared" si="1"/>
        <v>April</v>
      </c>
      <c r="H8776" s="5"/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s="5" t="str">
        <f t="shared" si="1"/>
        <v>April</v>
      </c>
      <c r="H8777" s="5"/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s="5" t="str">
        <f t="shared" si="1"/>
        <v>April</v>
      </c>
      <c r="H8778" s="5"/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s="5" t="str">
        <f t="shared" si="1"/>
        <v>April</v>
      </c>
      <c r="H8779" s="5"/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s="5" t="str">
        <f t="shared" si="1"/>
        <v>April</v>
      </c>
      <c r="H8780" s="5"/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s="5" t="str">
        <f t="shared" si="1"/>
        <v>April</v>
      </c>
      <c r="H8781" s="5"/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s="5" t="str">
        <f t="shared" si="1"/>
        <v>April</v>
      </c>
      <c r="H8782" s="5"/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s="5" t="str">
        <f t="shared" si="1"/>
        <v>April</v>
      </c>
      <c r="H8783" s="5"/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s="5" t="str">
        <f t="shared" si="1"/>
        <v>April</v>
      </c>
      <c r="H8784" s="5"/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s="5" t="str">
        <f t="shared" si="1"/>
        <v>April</v>
      </c>
      <c r="H8785" s="5"/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s="5" t="str">
        <f t="shared" si="1"/>
        <v>April</v>
      </c>
      <c r="H8786" s="5"/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s="5" t="str">
        <f t="shared" si="1"/>
        <v>April</v>
      </c>
      <c r="H8787" s="5"/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s="5" t="str">
        <f t="shared" si="1"/>
        <v>April</v>
      </c>
      <c r="H8788" s="5"/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s="5" t="str">
        <f t="shared" si="1"/>
        <v>April</v>
      </c>
      <c r="H8789" s="5"/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s="5" t="str">
        <f t="shared" si="1"/>
        <v>April</v>
      </c>
      <c r="H8790" s="5"/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s="5" t="str">
        <f t="shared" si="1"/>
        <v>April</v>
      </c>
      <c r="H8791" s="5"/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s="5" t="str">
        <f t="shared" si="1"/>
        <v>April</v>
      </c>
      <c r="H8792" s="5"/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s="5" t="str">
        <f t="shared" si="1"/>
        <v>April</v>
      </c>
      <c r="H8793" s="5"/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s="5" t="str">
        <f t="shared" si="1"/>
        <v>April</v>
      </c>
      <c r="H8794" s="5"/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s="5" t="str">
        <f t="shared" si="1"/>
        <v>April</v>
      </c>
      <c r="H8795" s="5"/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s="5" t="str">
        <f t="shared" si="1"/>
        <v>April</v>
      </c>
      <c r="H8796" s="5"/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s="5" t="str">
        <f t="shared" si="1"/>
        <v>April</v>
      </c>
      <c r="H8797" s="5"/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s="5" t="str">
        <f t="shared" si="1"/>
        <v>April</v>
      </c>
      <c r="H8798" s="5"/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s="5" t="str">
        <f t="shared" si="1"/>
        <v>April</v>
      </c>
      <c r="H8799" s="5"/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s="5" t="str">
        <f t="shared" si="1"/>
        <v>April</v>
      </c>
      <c r="H8800" s="5"/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s="5" t="str">
        <f t="shared" si="1"/>
        <v>April</v>
      </c>
      <c r="H8801" s="5"/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s="5" t="str">
        <f t="shared" si="1"/>
        <v>April</v>
      </c>
      <c r="H8802" s="5"/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s="5" t="str">
        <f t="shared" si="1"/>
        <v>April</v>
      </c>
      <c r="H8803" s="5"/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s="5" t="str">
        <f t="shared" si="1"/>
        <v>April</v>
      </c>
      <c r="H8804" s="5"/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s="5" t="str">
        <f t="shared" si="1"/>
        <v>April</v>
      </c>
      <c r="H8805" s="5"/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s="5" t="str">
        <f t="shared" si="1"/>
        <v>April</v>
      </c>
      <c r="H8806" s="5"/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s="5" t="str">
        <f t="shared" si="1"/>
        <v>April</v>
      </c>
      <c r="H8807" s="5"/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s="5" t="str">
        <f t="shared" si="1"/>
        <v>April</v>
      </c>
      <c r="H8808" s="5"/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s="5" t="str">
        <f t="shared" si="1"/>
        <v>April</v>
      </c>
      <c r="H8809" s="5"/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s="5" t="str">
        <f t="shared" si="1"/>
        <v>April</v>
      </c>
      <c r="H8810" s="5"/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s="5" t="str">
        <f t="shared" si="1"/>
        <v>April</v>
      </c>
      <c r="H8811" s="5"/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s="5" t="str">
        <f t="shared" si="1"/>
        <v>April</v>
      </c>
      <c r="H8812" s="5"/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s="5" t="str">
        <f t="shared" si="1"/>
        <v>April</v>
      </c>
      <c r="H8813" s="5"/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s="5" t="str">
        <f t="shared" si="1"/>
        <v>April</v>
      </c>
      <c r="H8814" s="5"/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s="5" t="str">
        <f t="shared" si="1"/>
        <v>April</v>
      </c>
      <c r="H8815" s="5"/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s="5" t="str">
        <f t="shared" si="1"/>
        <v>April</v>
      </c>
      <c r="H8816" s="5"/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s="5" t="str">
        <f t="shared" si="1"/>
        <v>April</v>
      </c>
      <c r="H8817" s="5"/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s="5" t="str">
        <f t="shared" si="1"/>
        <v>April</v>
      </c>
      <c r="H8818" s="5"/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s="5" t="str">
        <f t="shared" si="1"/>
        <v>April</v>
      </c>
      <c r="H8819" s="5"/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s="5" t="str">
        <f t="shared" si="1"/>
        <v>April</v>
      </c>
      <c r="H8820" s="5"/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s="5" t="str">
        <f t="shared" si="1"/>
        <v>April</v>
      </c>
      <c r="H8821" s="5"/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s="5" t="str">
        <f t="shared" si="1"/>
        <v>April</v>
      </c>
      <c r="H8822" s="5"/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s="5" t="str">
        <f t="shared" si="1"/>
        <v>April</v>
      </c>
      <c r="H8823" s="5"/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s="5" t="str">
        <f t="shared" si="1"/>
        <v>April</v>
      </c>
      <c r="H8824" s="5"/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s="5" t="str">
        <f t="shared" si="1"/>
        <v>April</v>
      </c>
      <c r="H8825" s="5"/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s="5" t="str">
        <f t="shared" si="1"/>
        <v>April</v>
      </c>
      <c r="H8826" s="5"/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s="5" t="str">
        <f t="shared" si="1"/>
        <v>April</v>
      </c>
      <c r="H8827" s="5"/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s="5" t="str">
        <f t="shared" si="1"/>
        <v>April</v>
      </c>
      <c r="H8828" s="5"/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s="5" t="str">
        <f t="shared" si="1"/>
        <v>April</v>
      </c>
      <c r="H8829" s="5"/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s="5" t="str">
        <f t="shared" si="1"/>
        <v>April</v>
      </c>
      <c r="H8830" s="5"/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s="5" t="str">
        <f t="shared" si="1"/>
        <v>April</v>
      </c>
      <c r="H8831" s="5"/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s="5" t="str">
        <f t="shared" si="1"/>
        <v>April</v>
      </c>
      <c r="H8832" s="5"/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s="5" t="str">
        <f t="shared" si="1"/>
        <v>April</v>
      </c>
      <c r="H8833" s="5"/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s="5" t="str">
        <f t="shared" si="1"/>
        <v>April</v>
      </c>
      <c r="H8834" s="5"/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s="5" t="str">
        <f t="shared" si="1"/>
        <v>April</v>
      </c>
      <c r="H8835" s="5"/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s="5" t="str">
        <f t="shared" si="1"/>
        <v>April</v>
      </c>
      <c r="H8836" s="5"/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s="5" t="str">
        <f t="shared" si="1"/>
        <v>April</v>
      </c>
      <c r="H8837" s="5"/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s="5" t="str">
        <f t="shared" si="1"/>
        <v>April</v>
      </c>
      <c r="H8838" s="5"/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s="5" t="str">
        <f t="shared" si="1"/>
        <v>April</v>
      </c>
      <c r="H8839" s="5"/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s="5" t="str">
        <f t="shared" si="1"/>
        <v>April</v>
      </c>
      <c r="H8840" s="5"/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s="5" t="str">
        <f t="shared" si="1"/>
        <v>April</v>
      </c>
      <c r="H8841" s="5"/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s="5" t="str">
        <f t="shared" si="1"/>
        <v>April</v>
      </c>
      <c r="H8842" s="5"/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s="5" t="str">
        <f t="shared" si="1"/>
        <v>April</v>
      </c>
      <c r="H8843" s="5"/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s="5" t="str">
        <f t="shared" si="1"/>
        <v>April</v>
      </c>
      <c r="H8844" s="5"/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s="5" t="str">
        <f t="shared" si="1"/>
        <v>April</v>
      </c>
      <c r="H8845" s="5"/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s="5" t="str">
        <f t="shared" si="1"/>
        <v>April</v>
      </c>
      <c r="H8846" s="5"/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s="5" t="str">
        <f t="shared" si="1"/>
        <v>April</v>
      </c>
      <c r="H8847" s="5"/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s="5" t="str">
        <f t="shared" si="1"/>
        <v>April</v>
      </c>
      <c r="H8848" s="5"/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s="5" t="str">
        <f t="shared" si="1"/>
        <v>April</v>
      </c>
      <c r="H8849" s="5"/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s="5" t="str">
        <f t="shared" si="1"/>
        <v>April</v>
      </c>
      <c r="H8850" s="5"/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s="5" t="str">
        <f t="shared" si="1"/>
        <v>April</v>
      </c>
      <c r="H8851" s="5"/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s="5" t="str">
        <f t="shared" si="1"/>
        <v>April</v>
      </c>
      <c r="H8852" s="5"/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s="5" t="str">
        <f t="shared" si="1"/>
        <v>April</v>
      </c>
      <c r="H8853" s="5"/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s="5" t="str">
        <f t="shared" si="1"/>
        <v>April</v>
      </c>
      <c r="H8854" s="5"/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s="5" t="str">
        <f t="shared" si="1"/>
        <v>April</v>
      </c>
      <c r="H8855" s="5"/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s="5" t="str">
        <f t="shared" si="1"/>
        <v>April</v>
      </c>
      <c r="H8856" s="5"/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s="5" t="str">
        <f t="shared" si="1"/>
        <v>April</v>
      </c>
      <c r="H8857" s="5"/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s="5" t="str">
        <f t="shared" si="1"/>
        <v>April</v>
      </c>
      <c r="H8858" s="5"/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s="5" t="str">
        <f t="shared" si="1"/>
        <v>April</v>
      </c>
      <c r="H8859" s="5"/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s="5" t="str">
        <f t="shared" si="1"/>
        <v>April</v>
      </c>
      <c r="H8860" s="5"/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s="5" t="str">
        <f t="shared" si="1"/>
        <v>April</v>
      </c>
      <c r="H8861" s="5"/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s="5" t="str">
        <f t="shared" si="1"/>
        <v>April</v>
      </c>
      <c r="H8862" s="5"/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s="5" t="str">
        <f t="shared" si="1"/>
        <v>April</v>
      </c>
      <c r="H8863" s="5"/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s="5" t="str">
        <f t="shared" si="1"/>
        <v>April</v>
      </c>
      <c r="H8864" s="5"/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s="5" t="str">
        <f t="shared" si="1"/>
        <v>April</v>
      </c>
      <c r="H8865" s="5"/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s="5" t="str">
        <f t="shared" si="1"/>
        <v>April</v>
      </c>
      <c r="H8866" s="5"/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s="5" t="str">
        <f t="shared" si="1"/>
        <v>April</v>
      </c>
      <c r="H8867" s="5"/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s="5" t="str">
        <f t="shared" si="1"/>
        <v>April</v>
      </c>
      <c r="H8868" s="5"/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s="5" t="str">
        <f t="shared" si="1"/>
        <v>April</v>
      </c>
      <c r="H8869" s="5"/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s="5" t="str">
        <f t="shared" si="1"/>
        <v>April</v>
      </c>
      <c r="H8870" s="5"/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s="5" t="str">
        <f t="shared" si="1"/>
        <v>April</v>
      </c>
      <c r="H8871" s="5"/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s="5" t="str">
        <f t="shared" si="1"/>
        <v>April</v>
      </c>
      <c r="H8872" s="5"/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s="5" t="str">
        <f t="shared" si="1"/>
        <v>April</v>
      </c>
      <c r="H8873" s="5"/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s="5" t="str">
        <f t="shared" si="1"/>
        <v>April</v>
      </c>
      <c r="H8874" s="5"/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s="5" t="str">
        <f t="shared" si="1"/>
        <v>April</v>
      </c>
      <c r="H8875" s="5"/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s="5" t="str">
        <f t="shared" si="1"/>
        <v>April</v>
      </c>
      <c r="H8876" s="5"/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s="5" t="str">
        <f t="shared" si="1"/>
        <v>April</v>
      </c>
      <c r="H8877" s="5"/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s="5" t="str">
        <f t="shared" si="1"/>
        <v>April</v>
      </c>
      <c r="H8878" s="5"/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s="5" t="str">
        <f t="shared" si="1"/>
        <v>April</v>
      </c>
      <c r="H8879" s="5"/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s="5" t="str">
        <f t="shared" si="1"/>
        <v>April</v>
      </c>
      <c r="H8880" s="5"/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s="5" t="str">
        <f t="shared" si="1"/>
        <v>April</v>
      </c>
      <c r="H8881" s="5"/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s="5" t="str">
        <f t="shared" si="1"/>
        <v>April</v>
      </c>
      <c r="H8882" s="5"/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s="5" t="str">
        <f t="shared" si="1"/>
        <v>April</v>
      </c>
      <c r="H8883" s="5"/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s="5" t="str">
        <f t="shared" si="1"/>
        <v>April</v>
      </c>
      <c r="H8884" s="5"/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s="5" t="str">
        <f t="shared" si="1"/>
        <v>April</v>
      </c>
      <c r="H8885" s="5"/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s="5" t="str">
        <f t="shared" si="1"/>
        <v>April</v>
      </c>
      <c r="H8886" s="5"/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s="5" t="str">
        <f t="shared" si="1"/>
        <v>April</v>
      </c>
      <c r="H8887" s="5"/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s="5" t="str">
        <f t="shared" si="1"/>
        <v>April</v>
      </c>
      <c r="H8888" s="5"/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s="5" t="str">
        <f t="shared" si="1"/>
        <v>April</v>
      </c>
      <c r="H8889" s="5"/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s="5" t="str">
        <f t="shared" si="1"/>
        <v>April</v>
      </c>
      <c r="H8890" s="5"/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s="5" t="str">
        <f t="shared" si="1"/>
        <v>April</v>
      </c>
      <c r="H8891" s="5"/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s="5" t="str">
        <f t="shared" si="1"/>
        <v>April</v>
      </c>
      <c r="H8892" s="5"/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s="5" t="str">
        <f t="shared" si="1"/>
        <v>April</v>
      </c>
      <c r="H8893" s="5"/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s="5" t="str">
        <f t="shared" si="1"/>
        <v>April</v>
      </c>
      <c r="H8894" s="5"/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s="5" t="str">
        <f t="shared" si="1"/>
        <v>April</v>
      </c>
      <c r="H8895" s="5"/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s="5" t="str">
        <f t="shared" si="1"/>
        <v>April</v>
      </c>
      <c r="H8896" s="5"/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s="5" t="str">
        <f t="shared" si="1"/>
        <v>April</v>
      </c>
      <c r="H8897" s="5"/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s="5" t="str">
        <f t="shared" si="1"/>
        <v>April</v>
      </c>
      <c r="H8898" s="5"/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s="5" t="str">
        <f t="shared" si="1"/>
        <v>April</v>
      </c>
      <c r="H8899" s="5"/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s="5" t="str">
        <f t="shared" si="1"/>
        <v>April</v>
      </c>
      <c r="H8900" s="5"/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s="5" t="str">
        <f t="shared" si="1"/>
        <v>April</v>
      </c>
      <c r="H8901" s="5"/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s="5" t="str">
        <f t="shared" si="1"/>
        <v>April</v>
      </c>
      <c r="H8902" s="5"/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s="5" t="str">
        <f t="shared" si="1"/>
        <v>April</v>
      </c>
      <c r="H8903" s="5"/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s="5" t="str">
        <f t="shared" si="1"/>
        <v>April</v>
      </c>
      <c r="H8904" s="5"/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s="5" t="str">
        <f t="shared" si="1"/>
        <v>April</v>
      </c>
      <c r="H8905" s="5"/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s="5" t="str">
        <f t="shared" si="1"/>
        <v>April</v>
      </c>
      <c r="H8906" s="5"/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s="5" t="str">
        <f t="shared" si="1"/>
        <v>April</v>
      </c>
      <c r="H8907" s="5"/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s="5" t="str">
        <f t="shared" si="1"/>
        <v>April</v>
      </c>
      <c r="H8908" s="5"/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s="5" t="str">
        <f t="shared" si="1"/>
        <v>April</v>
      </c>
      <c r="H8909" s="5"/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s="5" t="str">
        <f t="shared" si="1"/>
        <v>April</v>
      </c>
      <c r="H8910" s="5"/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s="5" t="str">
        <f t="shared" si="1"/>
        <v>April</v>
      </c>
      <c r="H8911" s="5"/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s="5" t="str">
        <f t="shared" si="1"/>
        <v>April</v>
      </c>
      <c r="H8912" s="5"/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s="5" t="str">
        <f t="shared" si="1"/>
        <v>April</v>
      </c>
      <c r="H8913" s="5"/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s="5" t="str">
        <f t="shared" si="1"/>
        <v>April</v>
      </c>
      <c r="H8914" s="5"/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s="5" t="str">
        <f t="shared" si="1"/>
        <v>April</v>
      </c>
      <c r="H8915" s="5"/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s="5" t="str">
        <f t="shared" si="1"/>
        <v>April</v>
      </c>
      <c r="H8916" s="5"/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s="5" t="str">
        <f t="shared" si="1"/>
        <v>April</v>
      </c>
      <c r="H8917" s="5"/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s="5" t="str">
        <f t="shared" si="1"/>
        <v>April</v>
      </c>
      <c r="H8918" s="5"/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s="5" t="str">
        <f t="shared" si="1"/>
        <v>April</v>
      </c>
      <c r="H8919" s="5"/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s="5" t="str">
        <f t="shared" si="1"/>
        <v>April</v>
      </c>
      <c r="H8920" s="5"/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s="5" t="str">
        <f t="shared" si="1"/>
        <v>April</v>
      </c>
      <c r="H8921" s="5"/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s="5" t="str">
        <f t="shared" si="1"/>
        <v>April</v>
      </c>
      <c r="H8922" s="5"/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s="5" t="str">
        <f t="shared" si="1"/>
        <v>April</v>
      </c>
      <c r="H8923" s="5"/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s="5" t="str">
        <f t="shared" si="1"/>
        <v>April</v>
      </c>
      <c r="H8924" s="5"/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s="5" t="str">
        <f t="shared" si="1"/>
        <v>April</v>
      </c>
      <c r="H8925" s="5"/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s="5" t="str">
        <f t="shared" si="1"/>
        <v>April</v>
      </c>
      <c r="H8926" s="5"/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s="5" t="str">
        <f t="shared" si="1"/>
        <v>April</v>
      </c>
      <c r="H8927" s="5"/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s="5" t="str">
        <f t="shared" si="1"/>
        <v>April</v>
      </c>
      <c r="H8928" s="5"/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s="5" t="str">
        <f t="shared" si="1"/>
        <v>April</v>
      </c>
      <c r="H8929" s="5"/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s="5" t="str">
        <f t="shared" si="1"/>
        <v>April</v>
      </c>
      <c r="H8930" s="5"/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s="5" t="str">
        <f t="shared" si="1"/>
        <v>April</v>
      </c>
      <c r="H8931" s="5"/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s="5" t="str">
        <f t="shared" si="1"/>
        <v>April</v>
      </c>
      <c r="H8932" s="5"/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s="5" t="str">
        <f t="shared" si="1"/>
        <v>April</v>
      </c>
      <c r="H8933" s="5"/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s="5" t="str">
        <f t="shared" si="1"/>
        <v>April</v>
      </c>
      <c r="H8934" s="5"/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s="5" t="str">
        <f t="shared" si="1"/>
        <v>April</v>
      </c>
      <c r="H8935" s="5"/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s="5" t="str">
        <f t="shared" si="1"/>
        <v>April</v>
      </c>
      <c r="H8936" s="5"/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s="5" t="str">
        <f t="shared" si="1"/>
        <v>April</v>
      </c>
      <c r="H8937" s="5"/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s="5" t="str">
        <f t="shared" si="1"/>
        <v>April</v>
      </c>
      <c r="H8938" s="5"/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s="5" t="str">
        <f t="shared" si="1"/>
        <v>April</v>
      </c>
      <c r="H8939" s="5"/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s="5" t="str">
        <f t="shared" si="1"/>
        <v>April</v>
      </c>
      <c r="H8940" s="5"/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s="5" t="str">
        <f t="shared" si="1"/>
        <v>April</v>
      </c>
      <c r="H8941" s="5"/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s="5" t="str">
        <f t="shared" si="1"/>
        <v>April</v>
      </c>
      <c r="H8942" s="5"/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s="5" t="str">
        <f t="shared" si="1"/>
        <v>April</v>
      </c>
      <c r="H8943" s="5"/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s="5" t="str">
        <f t="shared" si="1"/>
        <v>April</v>
      </c>
      <c r="H8944" s="5"/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s="5" t="str">
        <f t="shared" si="1"/>
        <v>April</v>
      </c>
      <c r="H8945" s="5"/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s="5" t="str">
        <f t="shared" si="1"/>
        <v>April</v>
      </c>
      <c r="H8946" s="5"/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s="5" t="str">
        <f t="shared" si="1"/>
        <v>April</v>
      </c>
      <c r="H8947" s="5"/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s="5" t="str">
        <f t="shared" si="1"/>
        <v>April</v>
      </c>
      <c r="H8948" s="5"/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s="5" t="str">
        <f t="shared" si="1"/>
        <v>April</v>
      </c>
      <c r="H8949" s="5"/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s="5" t="str">
        <f t="shared" si="1"/>
        <v>April</v>
      </c>
      <c r="H8950" s="5"/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s="5" t="str">
        <f t="shared" si="1"/>
        <v>April</v>
      </c>
      <c r="H8951" s="5"/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s="5" t="str">
        <f t="shared" si="1"/>
        <v>April</v>
      </c>
      <c r="H8952" s="5"/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s="5" t="str">
        <f t="shared" si="1"/>
        <v>April</v>
      </c>
      <c r="H8953" s="5"/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s="5" t="str">
        <f t="shared" si="1"/>
        <v>April</v>
      </c>
      <c r="H8954" s="5"/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s="5" t="str">
        <f t="shared" si="1"/>
        <v>April</v>
      </c>
      <c r="H8955" s="5"/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s="5" t="str">
        <f t="shared" si="1"/>
        <v>April</v>
      </c>
      <c r="H8956" s="5"/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s="5" t="str">
        <f t="shared" si="1"/>
        <v>April</v>
      </c>
      <c r="H8957" s="5"/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s="5" t="str">
        <f t="shared" si="1"/>
        <v>April</v>
      </c>
      <c r="H8958" s="5"/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s="5" t="str">
        <f t="shared" si="1"/>
        <v>April</v>
      </c>
      <c r="H8959" s="5"/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s="5" t="str">
        <f t="shared" si="1"/>
        <v>April</v>
      </c>
      <c r="H8960" s="5"/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s="5" t="str">
        <f t="shared" si="1"/>
        <v>April</v>
      </c>
      <c r="H8961" s="5"/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s="5" t="str">
        <f t="shared" si="1"/>
        <v>April</v>
      </c>
      <c r="H8962" s="5"/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s="5" t="str">
        <f t="shared" si="1"/>
        <v>April</v>
      </c>
      <c r="H8963" s="5"/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s="5" t="str">
        <f t="shared" si="1"/>
        <v>April</v>
      </c>
      <c r="H8964" s="5"/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s="5" t="str">
        <f t="shared" si="1"/>
        <v>April</v>
      </c>
      <c r="H8965" s="5"/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s="5" t="str">
        <f t="shared" si="1"/>
        <v>April</v>
      </c>
      <c r="H8966" s="5"/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s="5" t="str">
        <f t="shared" si="1"/>
        <v>April</v>
      </c>
      <c r="H8967" s="5"/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s="5" t="str">
        <f t="shared" si="1"/>
        <v>April</v>
      </c>
      <c r="H8968" s="5"/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s="5" t="str">
        <f t="shared" si="1"/>
        <v>April</v>
      </c>
      <c r="H8969" s="5"/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s="5" t="str">
        <f t="shared" si="1"/>
        <v>April</v>
      </c>
      <c r="H8970" s="5"/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s="5" t="str">
        <f t="shared" si="1"/>
        <v>April</v>
      </c>
      <c r="H8971" s="5"/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s="5" t="str">
        <f t="shared" si="1"/>
        <v>April</v>
      </c>
      <c r="H8972" s="5"/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s="5" t="str">
        <f t="shared" si="1"/>
        <v>April</v>
      </c>
      <c r="H8973" s="5"/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s="5" t="str">
        <f t="shared" si="1"/>
        <v>April</v>
      </c>
      <c r="H8974" s="5"/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s="5" t="str">
        <f t="shared" si="1"/>
        <v>April</v>
      </c>
      <c r="H8975" s="5"/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s="5" t="str">
        <f t="shared" si="1"/>
        <v>April</v>
      </c>
      <c r="H8976" s="5"/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s="5" t="str">
        <f t="shared" si="1"/>
        <v>April</v>
      </c>
      <c r="H8977" s="5"/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s="5" t="str">
        <f t="shared" si="1"/>
        <v>April</v>
      </c>
      <c r="H8978" s="5"/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s="5" t="str">
        <f t="shared" si="1"/>
        <v>April</v>
      </c>
      <c r="H8979" s="5"/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s="5" t="str">
        <f t="shared" si="1"/>
        <v>April</v>
      </c>
      <c r="H8980" s="5"/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s="5" t="str">
        <f t="shared" si="1"/>
        <v>April</v>
      </c>
      <c r="H8981" s="5"/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s="5" t="str">
        <f t="shared" si="1"/>
        <v>April</v>
      </c>
      <c r="H8982" s="5"/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s="5" t="str">
        <f t="shared" si="1"/>
        <v>April</v>
      </c>
      <c r="H8983" s="5"/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s="5" t="str">
        <f t="shared" si="1"/>
        <v>April</v>
      </c>
      <c r="H8984" s="5"/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s="5" t="str">
        <f t="shared" si="1"/>
        <v>April</v>
      </c>
      <c r="H8985" s="5"/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s="5" t="str">
        <f t="shared" si="1"/>
        <v>April</v>
      </c>
      <c r="H8986" s="5"/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s="5" t="str">
        <f t="shared" si="1"/>
        <v>April</v>
      </c>
      <c r="H8987" s="5"/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s="5" t="str">
        <f t="shared" si="1"/>
        <v>April</v>
      </c>
      <c r="H8988" s="5"/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s="5" t="str">
        <f t="shared" si="1"/>
        <v>April</v>
      </c>
      <c r="H8989" s="5"/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s="5" t="str">
        <f t="shared" si="1"/>
        <v>April</v>
      </c>
      <c r="H8990" s="5"/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s="5" t="str">
        <f t="shared" si="1"/>
        <v>April</v>
      </c>
      <c r="H8991" s="5"/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s="5" t="str">
        <f t="shared" si="1"/>
        <v>April</v>
      </c>
      <c r="H8992" s="5"/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s="5" t="str">
        <f t="shared" si="1"/>
        <v>April</v>
      </c>
      <c r="H8993" s="5"/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s="5" t="str">
        <f t="shared" si="1"/>
        <v>April</v>
      </c>
      <c r="H8994" s="5"/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s="5" t="str">
        <f t="shared" si="1"/>
        <v>April</v>
      </c>
      <c r="H8995" s="5"/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s="5" t="str">
        <f t="shared" si="1"/>
        <v>April</v>
      </c>
      <c r="H8996" s="5"/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s="5" t="str">
        <f t="shared" si="1"/>
        <v>April</v>
      </c>
      <c r="H8997" s="5"/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s="5" t="str">
        <f t="shared" si="1"/>
        <v>April</v>
      </c>
      <c r="H8998" s="5"/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s="5" t="str">
        <f t="shared" si="1"/>
        <v>April</v>
      </c>
      <c r="H8999" s="5"/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s="5" t="str">
        <f t="shared" si="1"/>
        <v>April</v>
      </c>
      <c r="H9000" s="5"/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s="5" t="str">
        <f t="shared" si="1"/>
        <v>April</v>
      </c>
      <c r="H9001" s="5"/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s="5" t="str">
        <f t="shared" si="1"/>
        <v>April</v>
      </c>
      <c r="H9002" s="5"/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s="5" t="str">
        <f t="shared" si="1"/>
        <v>April</v>
      </c>
      <c r="H9003" s="5"/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s="5" t="str">
        <f t="shared" si="1"/>
        <v>April</v>
      </c>
      <c r="H9004" s="5"/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s="5" t="str">
        <f t="shared" si="1"/>
        <v>April</v>
      </c>
      <c r="H9005" s="5"/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s="5" t="str">
        <f t="shared" si="1"/>
        <v>April</v>
      </c>
      <c r="H9006" s="5"/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s="5" t="str">
        <f t="shared" si="1"/>
        <v>April</v>
      </c>
      <c r="H9007" s="5"/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s="5" t="str">
        <f t="shared" si="1"/>
        <v>April</v>
      </c>
      <c r="H9008" s="5"/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s="5" t="str">
        <f t="shared" si="1"/>
        <v>April</v>
      </c>
      <c r="H9009" s="5"/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s="5" t="str">
        <f t="shared" si="1"/>
        <v>April</v>
      </c>
      <c r="H9010" s="5"/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s="5" t="str">
        <f t="shared" si="1"/>
        <v>April</v>
      </c>
      <c r="H9011" s="5"/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s="5" t="str">
        <f t="shared" si="1"/>
        <v>April</v>
      </c>
      <c r="H9012" s="5"/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s="5" t="str">
        <f t="shared" si="1"/>
        <v>April</v>
      </c>
      <c r="H9013" s="5"/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s="5" t="str">
        <f t="shared" si="1"/>
        <v>April</v>
      </c>
      <c r="H9014" s="5"/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s="5" t="str">
        <f t="shared" si="1"/>
        <v>April</v>
      </c>
      <c r="H9015" s="5"/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s="5" t="str">
        <f t="shared" si="1"/>
        <v>April</v>
      </c>
      <c r="H9016" s="5"/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s="5" t="str">
        <f t="shared" si="1"/>
        <v>April</v>
      </c>
      <c r="H9017" s="5"/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s="5" t="str">
        <f t="shared" si="1"/>
        <v>April</v>
      </c>
      <c r="H9018" s="5"/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s="5" t="str">
        <f t="shared" si="1"/>
        <v>April</v>
      </c>
      <c r="H9019" s="5"/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s="5" t="str">
        <f t="shared" si="1"/>
        <v>April</v>
      </c>
      <c r="H9020" s="5"/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s="5" t="str">
        <f t="shared" si="1"/>
        <v>April</v>
      </c>
      <c r="H9021" s="5"/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s="5" t="str">
        <f t="shared" si="1"/>
        <v>April</v>
      </c>
      <c r="H9022" s="5"/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s="5" t="str">
        <f t="shared" si="1"/>
        <v>April</v>
      </c>
      <c r="H9023" s="5"/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s="5" t="str">
        <f t="shared" si="1"/>
        <v>April</v>
      </c>
      <c r="H9024" s="5"/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s="5" t="str">
        <f t="shared" si="1"/>
        <v>April</v>
      </c>
      <c r="H9025" s="5"/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s="5" t="str">
        <f t="shared" si="1"/>
        <v>April</v>
      </c>
      <c r="H9026" s="5"/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s="5" t="str">
        <f t="shared" si="1"/>
        <v>April</v>
      </c>
      <c r="H9027" s="5"/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s="5" t="str">
        <f t="shared" si="1"/>
        <v>April</v>
      </c>
      <c r="H9028" s="5"/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s="5" t="str">
        <f t="shared" si="1"/>
        <v>April</v>
      </c>
      <c r="H9029" s="5"/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s="5" t="str">
        <f t="shared" si="1"/>
        <v>April</v>
      </c>
      <c r="H9030" s="5"/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s="5" t="str">
        <f t="shared" si="1"/>
        <v>April</v>
      </c>
      <c r="H9031" s="5"/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s="5" t="str">
        <f t="shared" si="1"/>
        <v>April</v>
      </c>
      <c r="H9032" s="5"/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s="5" t="str">
        <f t="shared" si="1"/>
        <v>April</v>
      </c>
      <c r="H9033" s="5"/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s="5" t="str">
        <f t="shared" si="1"/>
        <v>April</v>
      </c>
      <c r="H9034" s="5"/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s="5" t="str">
        <f t="shared" si="1"/>
        <v>April</v>
      </c>
      <c r="H9035" s="5"/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s="5" t="str">
        <f t="shared" si="1"/>
        <v>April</v>
      </c>
      <c r="H9036" s="5"/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s="5" t="str">
        <f t="shared" si="1"/>
        <v>April</v>
      </c>
      <c r="H9037" s="5"/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s="5" t="str">
        <f t="shared" si="1"/>
        <v>April</v>
      </c>
      <c r="H9038" s="5"/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s="5" t="str">
        <f t="shared" si="1"/>
        <v>April</v>
      </c>
      <c r="H9039" s="5"/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s="5" t="str">
        <f t="shared" si="1"/>
        <v>April</v>
      </c>
      <c r="H9040" s="5"/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s="5" t="str">
        <f t="shared" si="1"/>
        <v>April</v>
      </c>
      <c r="H9041" s="5"/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s="5" t="str">
        <f t="shared" si="1"/>
        <v>April</v>
      </c>
      <c r="H9042" s="5"/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s="5" t="str">
        <f t="shared" si="1"/>
        <v>April</v>
      </c>
      <c r="H9043" s="5"/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s="5" t="str">
        <f t="shared" si="1"/>
        <v>April</v>
      </c>
      <c r="H9044" s="5"/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s="5" t="str">
        <f t="shared" si="1"/>
        <v>April</v>
      </c>
      <c r="H9045" s="5"/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s="5" t="str">
        <f t="shared" si="1"/>
        <v>April</v>
      </c>
      <c r="H9046" s="5"/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s="5" t="str">
        <f t="shared" si="1"/>
        <v>April</v>
      </c>
      <c r="H9047" s="5"/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s="5" t="str">
        <f t="shared" si="1"/>
        <v>April</v>
      </c>
      <c r="H9048" s="5"/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s="5" t="str">
        <f t="shared" si="1"/>
        <v>April</v>
      </c>
      <c r="H9049" s="5"/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s="5" t="str">
        <f t="shared" si="1"/>
        <v>April</v>
      </c>
      <c r="H9050" s="5"/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s="5" t="str">
        <f t="shared" si="1"/>
        <v>April</v>
      </c>
      <c r="H9051" s="5"/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s="5" t="str">
        <f t="shared" si="1"/>
        <v>April</v>
      </c>
      <c r="H9052" s="5"/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s="5" t="str">
        <f t="shared" si="1"/>
        <v>April</v>
      </c>
      <c r="H9053" s="5"/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s="5" t="str">
        <f t="shared" si="1"/>
        <v>April</v>
      </c>
      <c r="H9054" s="5"/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s="5" t="str">
        <f t="shared" si="1"/>
        <v>April</v>
      </c>
      <c r="H9055" s="5"/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s="5" t="str">
        <f t="shared" si="1"/>
        <v>April</v>
      </c>
      <c r="H9056" s="5"/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s="5" t="str">
        <f t="shared" si="1"/>
        <v>April</v>
      </c>
      <c r="H9057" s="5"/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s="5" t="str">
        <f t="shared" si="1"/>
        <v>April</v>
      </c>
      <c r="H9058" s="5"/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s="5" t="str">
        <f t="shared" si="1"/>
        <v>April</v>
      </c>
      <c r="H9059" s="5"/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s="5" t="str">
        <f t="shared" si="1"/>
        <v>April</v>
      </c>
      <c r="H9060" s="5"/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s="5" t="str">
        <f t="shared" si="1"/>
        <v>April</v>
      </c>
      <c r="H9061" s="5"/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s="5" t="str">
        <f t="shared" si="1"/>
        <v>April</v>
      </c>
      <c r="H9062" s="5"/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s="5" t="str">
        <f t="shared" si="1"/>
        <v>April</v>
      </c>
      <c r="H9063" s="5"/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s="5" t="str">
        <f t="shared" si="1"/>
        <v>April</v>
      </c>
      <c r="H9064" s="5"/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s="5" t="str">
        <f t="shared" si="1"/>
        <v>April</v>
      </c>
      <c r="H9065" s="5"/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s="5" t="str">
        <f t="shared" si="1"/>
        <v>April</v>
      </c>
      <c r="H9066" s="5"/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s="5" t="str">
        <f t="shared" si="1"/>
        <v>April</v>
      </c>
      <c r="H9067" s="5"/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s="5" t="str">
        <f t="shared" si="1"/>
        <v>April</v>
      </c>
      <c r="H9068" s="5"/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s="5" t="str">
        <f t="shared" si="1"/>
        <v>April</v>
      </c>
      <c r="H9069" s="5"/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s="5" t="str">
        <f t="shared" si="1"/>
        <v>April</v>
      </c>
      <c r="H9070" s="5"/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s="5" t="str">
        <f t="shared" si="1"/>
        <v>April</v>
      </c>
      <c r="H9071" s="5"/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s="5" t="str">
        <f t="shared" si="1"/>
        <v>April</v>
      </c>
      <c r="H9072" s="5"/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s="5" t="str">
        <f t="shared" si="1"/>
        <v>April</v>
      </c>
      <c r="H9073" s="5"/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s="5" t="str">
        <f t="shared" si="1"/>
        <v>April</v>
      </c>
      <c r="H9074" s="5"/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s="5" t="str">
        <f t="shared" si="1"/>
        <v>April</v>
      </c>
      <c r="H9075" s="5"/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s="5" t="str">
        <f t="shared" si="1"/>
        <v>April</v>
      </c>
      <c r="H9076" s="5"/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s="5" t="str">
        <f t="shared" si="1"/>
        <v>April</v>
      </c>
      <c r="H9077" s="5"/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s="5" t="str">
        <f t="shared" si="1"/>
        <v>April</v>
      </c>
      <c r="H9078" s="5"/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s="5" t="str">
        <f t="shared" si="1"/>
        <v>April</v>
      </c>
      <c r="H9079" s="5"/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s="5" t="str">
        <f t="shared" si="1"/>
        <v>April</v>
      </c>
      <c r="H9080" s="5"/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s="5" t="str">
        <f t="shared" si="1"/>
        <v>April</v>
      </c>
      <c r="H9081" s="5"/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s="5" t="str">
        <f t="shared" si="1"/>
        <v>April</v>
      </c>
      <c r="H9082" s="5"/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s="5" t="str">
        <f t="shared" si="1"/>
        <v>April</v>
      </c>
      <c r="H9083" s="5"/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s="5" t="str">
        <f t="shared" si="1"/>
        <v>April</v>
      </c>
      <c r="H9084" s="5"/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s="5" t="str">
        <f t="shared" si="1"/>
        <v>April</v>
      </c>
      <c r="H9085" s="5"/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s="5" t="str">
        <f t="shared" si="1"/>
        <v>April</v>
      </c>
      <c r="H9086" s="5"/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s="5" t="str">
        <f t="shared" si="1"/>
        <v>April</v>
      </c>
      <c r="H9087" s="5"/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s="5" t="str">
        <f t="shared" si="1"/>
        <v>April</v>
      </c>
      <c r="H9088" s="5"/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s="5" t="str">
        <f t="shared" si="1"/>
        <v>April</v>
      </c>
      <c r="H9089" s="5"/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s="5" t="str">
        <f t="shared" si="1"/>
        <v>April</v>
      </c>
      <c r="H9090" s="5"/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s="5" t="str">
        <f t="shared" si="1"/>
        <v>April</v>
      </c>
      <c r="H9091" s="5"/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s="5" t="str">
        <f t="shared" si="1"/>
        <v>April</v>
      </c>
      <c r="H9092" s="5"/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s="5" t="str">
        <f t="shared" si="1"/>
        <v>April</v>
      </c>
      <c r="H9093" s="5"/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s="5" t="str">
        <f t="shared" si="1"/>
        <v>April</v>
      </c>
      <c r="H9094" s="5"/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s="5" t="str">
        <f t="shared" si="1"/>
        <v>April</v>
      </c>
      <c r="H9095" s="5"/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s="5" t="str">
        <f t="shared" si="1"/>
        <v>April</v>
      </c>
      <c r="H9096" s="5"/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s="5" t="str">
        <f t="shared" si="1"/>
        <v>April</v>
      </c>
      <c r="H9097" s="5"/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s="5" t="str">
        <f t="shared" si="1"/>
        <v>April</v>
      </c>
      <c r="H9098" s="5"/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s="5" t="str">
        <f t="shared" si="1"/>
        <v>April</v>
      </c>
      <c r="H9099" s="5"/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s="5" t="str">
        <f t="shared" si="1"/>
        <v>April</v>
      </c>
      <c r="H9100" s="5"/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s="5" t="str">
        <f t="shared" si="1"/>
        <v>April</v>
      </c>
      <c r="H9101" s="5"/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s="5" t="str">
        <f t="shared" si="1"/>
        <v>April</v>
      </c>
      <c r="H9102" s="5"/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s="5" t="str">
        <f t="shared" si="1"/>
        <v>April</v>
      </c>
      <c r="H9103" s="5"/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s="5" t="str">
        <f t="shared" si="1"/>
        <v>April</v>
      </c>
      <c r="H9104" s="5"/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s="5" t="str">
        <f t="shared" si="1"/>
        <v>April</v>
      </c>
      <c r="H9105" s="5"/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s="5" t="str">
        <f t="shared" si="1"/>
        <v>April</v>
      </c>
      <c r="H9106" s="5"/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s="5" t="str">
        <f t="shared" si="1"/>
        <v>April</v>
      </c>
      <c r="H9107" s="5"/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s="5" t="str">
        <f t="shared" si="1"/>
        <v>April</v>
      </c>
      <c r="H9108" s="5"/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s="5" t="str">
        <f t="shared" si="1"/>
        <v>April</v>
      </c>
      <c r="H9109" s="5"/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s="5" t="str">
        <f t="shared" si="1"/>
        <v>April</v>
      </c>
      <c r="H9110" s="5"/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s="5" t="str">
        <f t="shared" si="1"/>
        <v>April</v>
      </c>
      <c r="H9111" s="5"/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s="5" t="str">
        <f t="shared" si="1"/>
        <v>April</v>
      </c>
      <c r="H9112" s="5"/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s="5" t="str">
        <f t="shared" si="1"/>
        <v>April</v>
      </c>
      <c r="H9113" s="5"/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s="5" t="str">
        <f t="shared" si="1"/>
        <v>April</v>
      </c>
      <c r="H9114" s="5"/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s="5" t="str">
        <f t="shared" si="1"/>
        <v>April</v>
      </c>
      <c r="H9115" s="5"/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s="5" t="str">
        <f t="shared" si="1"/>
        <v>April</v>
      </c>
      <c r="H9116" s="5"/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s="5" t="str">
        <f t="shared" si="1"/>
        <v>April</v>
      </c>
      <c r="H9117" s="5"/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s="5" t="str">
        <f t="shared" si="1"/>
        <v>April</v>
      </c>
      <c r="H9118" s="5"/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s="5" t="str">
        <f t="shared" si="1"/>
        <v>April</v>
      </c>
      <c r="H9119" s="5"/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s="5" t="str">
        <f t="shared" si="1"/>
        <v>April</v>
      </c>
      <c r="H9120" s="5"/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s="5" t="str">
        <f t="shared" si="1"/>
        <v>April</v>
      </c>
      <c r="H9121" s="5"/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s="5" t="str">
        <f t="shared" si="1"/>
        <v>April</v>
      </c>
      <c r="H9122" s="5"/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s="5" t="str">
        <f t="shared" si="1"/>
        <v>April</v>
      </c>
      <c r="H9123" s="5"/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s="5" t="str">
        <f t="shared" si="1"/>
        <v>April</v>
      </c>
      <c r="H9124" s="5"/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s="5" t="str">
        <f t="shared" si="1"/>
        <v>April</v>
      </c>
      <c r="H9125" s="5"/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s="5" t="str">
        <f t="shared" si="1"/>
        <v>April</v>
      </c>
      <c r="H9126" s="5"/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s="5" t="str">
        <f t="shared" si="1"/>
        <v>April</v>
      </c>
      <c r="H9127" s="5"/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s="5" t="str">
        <f t="shared" si="1"/>
        <v>April</v>
      </c>
      <c r="H9128" s="5"/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s="5" t="str">
        <f t="shared" si="1"/>
        <v>April</v>
      </c>
      <c r="H9129" s="5"/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s="5" t="str">
        <f t="shared" si="1"/>
        <v>April</v>
      </c>
      <c r="H9130" s="5"/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s="5" t="str">
        <f t="shared" si="1"/>
        <v>April</v>
      </c>
      <c r="H9131" s="5"/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s="5" t="str">
        <f t="shared" si="1"/>
        <v>April</v>
      </c>
      <c r="H9132" s="5"/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s="5" t="str">
        <f t="shared" si="1"/>
        <v>April</v>
      </c>
      <c r="H9133" s="5"/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s="5" t="str">
        <f t="shared" si="1"/>
        <v>April</v>
      </c>
      <c r="H9134" s="5"/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s="5" t="str">
        <f t="shared" si="1"/>
        <v>April</v>
      </c>
      <c r="H9135" s="5"/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s="5" t="str">
        <f t="shared" si="1"/>
        <v>April</v>
      </c>
      <c r="H9136" s="5"/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s="5" t="str">
        <f t="shared" si="1"/>
        <v>April</v>
      </c>
      <c r="H9137" s="5"/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s="5" t="str">
        <f t="shared" si="1"/>
        <v>April</v>
      </c>
      <c r="H9138" s="5"/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s="5" t="str">
        <f t="shared" si="1"/>
        <v>April</v>
      </c>
      <c r="H9139" s="5"/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s="5" t="str">
        <f t="shared" si="1"/>
        <v>April</v>
      </c>
      <c r="H9140" s="5"/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s="5" t="str">
        <f t="shared" si="1"/>
        <v>April</v>
      </c>
      <c r="H9141" s="5"/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s="5" t="str">
        <f t="shared" si="1"/>
        <v>April</v>
      </c>
      <c r="H9142" s="5"/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s="5" t="str">
        <f t="shared" si="1"/>
        <v>April</v>
      </c>
      <c r="H9143" s="5"/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s="5" t="str">
        <f t="shared" si="1"/>
        <v>April</v>
      </c>
      <c r="H9144" s="5"/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s="5" t="str">
        <f t="shared" si="1"/>
        <v>April</v>
      </c>
      <c r="H9145" s="5"/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s="5" t="str">
        <f t="shared" si="1"/>
        <v>April</v>
      </c>
      <c r="H9146" s="5"/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s="5" t="str">
        <f t="shared" si="1"/>
        <v>April</v>
      </c>
      <c r="H9147" s="5"/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s="5" t="str">
        <f t="shared" si="1"/>
        <v>April</v>
      </c>
      <c r="H9148" s="5"/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s="5" t="str">
        <f t="shared" si="1"/>
        <v>April</v>
      </c>
      <c r="H9149" s="5"/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s="5" t="str">
        <f t="shared" si="1"/>
        <v>April</v>
      </c>
      <c r="H9150" s="5"/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s="5" t="str">
        <f t="shared" si="1"/>
        <v>April</v>
      </c>
      <c r="H9151" s="5"/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s="5" t="str">
        <f t="shared" si="1"/>
        <v>April</v>
      </c>
      <c r="H9152" s="5"/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s="5" t="str">
        <f t="shared" si="1"/>
        <v>April</v>
      </c>
      <c r="H9153" s="5"/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s="5" t="str">
        <f t="shared" si="1"/>
        <v>April</v>
      </c>
      <c r="H9154" s="5"/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s="5" t="str">
        <f t="shared" si="1"/>
        <v>April</v>
      </c>
      <c r="H9155" s="5"/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s="5" t="str">
        <f t="shared" si="1"/>
        <v>April</v>
      </c>
      <c r="H9156" s="5"/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s="5" t="str">
        <f t="shared" si="1"/>
        <v>April</v>
      </c>
      <c r="H9157" s="5"/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s="5" t="str">
        <f t="shared" si="1"/>
        <v>April</v>
      </c>
      <c r="H9158" s="5"/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s="5" t="str">
        <f t="shared" si="1"/>
        <v>April</v>
      </c>
      <c r="H9159" s="5"/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s="5" t="str">
        <f t="shared" si="1"/>
        <v>April</v>
      </c>
      <c r="H9160" s="5"/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s="5" t="str">
        <f t="shared" si="1"/>
        <v>April</v>
      </c>
      <c r="H9161" s="5"/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s="5" t="str">
        <f t="shared" si="1"/>
        <v>April</v>
      </c>
      <c r="H9162" s="5"/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s="5" t="str">
        <f t="shared" si="1"/>
        <v>April</v>
      </c>
      <c r="H9163" s="5"/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s="5" t="str">
        <f t="shared" si="1"/>
        <v>April</v>
      </c>
      <c r="H9164" s="5"/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s="5" t="str">
        <f t="shared" si="1"/>
        <v>April</v>
      </c>
      <c r="H9165" s="5"/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s="5" t="str">
        <f t="shared" si="1"/>
        <v>April</v>
      </c>
      <c r="H9166" s="5"/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s="5" t="str">
        <f t="shared" si="1"/>
        <v>April</v>
      </c>
      <c r="H9167" s="5"/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s="5" t="str">
        <f t="shared" si="1"/>
        <v>April</v>
      </c>
      <c r="H9168" s="5"/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s="5" t="str">
        <f t="shared" si="1"/>
        <v>April</v>
      </c>
      <c r="H9169" s="5"/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s="5" t="str">
        <f t="shared" si="1"/>
        <v>April</v>
      </c>
      <c r="H9170" s="5"/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s="5" t="str">
        <f t="shared" si="1"/>
        <v>April</v>
      </c>
      <c r="H9171" s="5"/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s="5" t="str">
        <f t="shared" si="1"/>
        <v>April</v>
      </c>
      <c r="H9172" s="5"/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s="5" t="str">
        <f t="shared" si="1"/>
        <v>April</v>
      </c>
      <c r="H9173" s="5"/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s="5" t="str">
        <f t="shared" si="1"/>
        <v>April</v>
      </c>
      <c r="H9174" s="5"/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s="5" t="str">
        <f t="shared" si="1"/>
        <v>April</v>
      </c>
      <c r="H9175" s="5"/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s="5" t="str">
        <f t="shared" si="1"/>
        <v>April</v>
      </c>
      <c r="H9176" s="5"/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s="5" t="str">
        <f t="shared" si="1"/>
        <v>April</v>
      </c>
      <c r="H9177" s="5"/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s="5" t="str">
        <f t="shared" si="1"/>
        <v>April</v>
      </c>
      <c r="H9178" s="5"/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s="5" t="str">
        <f t="shared" si="1"/>
        <v>April</v>
      </c>
      <c r="H9179" s="5"/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s="5" t="str">
        <f t="shared" si="1"/>
        <v>April</v>
      </c>
      <c r="H9180" s="5"/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s="5" t="str">
        <f t="shared" si="1"/>
        <v>April</v>
      </c>
      <c r="H9181" s="5"/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s="5" t="str">
        <f t="shared" si="1"/>
        <v>April</v>
      </c>
      <c r="H9182" s="5"/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s="5" t="str">
        <f t="shared" si="1"/>
        <v>April</v>
      </c>
      <c r="H9183" s="5"/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s="5" t="str">
        <f t="shared" si="1"/>
        <v>April</v>
      </c>
      <c r="H9184" s="5"/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s="5" t="str">
        <f t="shared" si="1"/>
        <v>April</v>
      </c>
      <c r="H9185" s="5"/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s="5" t="str">
        <f t="shared" si="1"/>
        <v>April</v>
      </c>
      <c r="H9186" s="5"/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s="5" t="str">
        <f t="shared" si="1"/>
        <v>April</v>
      </c>
      <c r="H9187" s="5"/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s="5" t="str">
        <f t="shared" si="1"/>
        <v>April</v>
      </c>
      <c r="H9188" s="5"/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s="5" t="str">
        <f t="shared" si="1"/>
        <v>April</v>
      </c>
      <c r="H9189" s="5"/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s="5" t="str">
        <f t="shared" si="1"/>
        <v>April</v>
      </c>
      <c r="H9190" s="5"/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s="5" t="str">
        <f t="shared" si="1"/>
        <v>April</v>
      </c>
      <c r="H9191" s="5"/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s="5" t="str">
        <f t="shared" si="1"/>
        <v>April</v>
      </c>
      <c r="H9192" s="5"/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s="5" t="str">
        <f t="shared" si="1"/>
        <v>April</v>
      </c>
      <c r="H9193" s="5"/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s="5" t="str">
        <f t="shared" si="1"/>
        <v>April</v>
      </c>
      <c r="H9194" s="5"/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s="5" t="str">
        <f t="shared" si="1"/>
        <v>April</v>
      </c>
      <c r="H9195" s="5"/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s="5" t="str">
        <f t="shared" si="1"/>
        <v>April</v>
      </c>
      <c r="H9196" s="5"/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s="5" t="str">
        <f t="shared" si="1"/>
        <v>April</v>
      </c>
      <c r="H9197" s="5"/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s="5" t="str">
        <f t="shared" si="1"/>
        <v>April</v>
      </c>
      <c r="H9198" s="5"/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s="5" t="str">
        <f t="shared" si="1"/>
        <v>April</v>
      </c>
      <c r="H9199" s="5"/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s="5" t="str">
        <f t="shared" si="1"/>
        <v>April</v>
      </c>
      <c r="H9200" s="5"/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s="5" t="str">
        <f t="shared" si="1"/>
        <v>April</v>
      </c>
      <c r="H9201" s="5"/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s="5" t="str">
        <f t="shared" si="1"/>
        <v>April</v>
      </c>
      <c r="H9202" s="5"/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s="5" t="str">
        <f t="shared" si="1"/>
        <v>April</v>
      </c>
      <c r="H9203" s="5"/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s="5" t="str">
        <f t="shared" si="1"/>
        <v>April</v>
      </c>
      <c r="H9204" s="5"/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s="5" t="str">
        <f t="shared" si="1"/>
        <v>April</v>
      </c>
      <c r="H9205" s="5"/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s="5" t="str">
        <f t="shared" si="1"/>
        <v>April</v>
      </c>
      <c r="H9206" s="5"/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s="5" t="str">
        <f t="shared" si="1"/>
        <v>April</v>
      </c>
      <c r="H9207" s="5"/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s="5" t="str">
        <f t="shared" si="1"/>
        <v>April</v>
      </c>
      <c r="H9208" s="5"/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s="5" t="str">
        <f t="shared" si="1"/>
        <v>April</v>
      </c>
      <c r="H9209" s="5"/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s="5" t="str">
        <f t="shared" si="1"/>
        <v>April</v>
      </c>
      <c r="H9210" s="5"/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s="5" t="str">
        <f t="shared" si="1"/>
        <v>April</v>
      </c>
      <c r="H9211" s="5"/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s="5" t="str">
        <f t="shared" si="1"/>
        <v>April</v>
      </c>
      <c r="H9212" s="5"/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s="5" t="str">
        <f t="shared" si="1"/>
        <v>April</v>
      </c>
      <c r="H9213" s="5"/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s="5" t="str">
        <f t="shared" si="1"/>
        <v>April</v>
      </c>
      <c r="H9214" s="5"/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s="5" t="str">
        <f t="shared" si="1"/>
        <v>April</v>
      </c>
      <c r="H9215" s="5"/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s="5" t="str">
        <f t="shared" si="1"/>
        <v>April</v>
      </c>
      <c r="H9216" s="5"/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s="5" t="str">
        <f t="shared" si="1"/>
        <v>April</v>
      </c>
      <c r="H9217" s="5"/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s="5" t="str">
        <f t="shared" si="1"/>
        <v>April</v>
      </c>
      <c r="H9218" s="5"/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s="5" t="str">
        <f t="shared" si="1"/>
        <v>April</v>
      </c>
      <c r="H9219" s="5"/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s="5" t="str">
        <f t="shared" si="1"/>
        <v>April</v>
      </c>
      <c r="H9220" s="5"/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s="5" t="str">
        <f t="shared" si="1"/>
        <v>April</v>
      </c>
      <c r="H9221" s="5"/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s="5" t="str">
        <f t="shared" si="1"/>
        <v>April</v>
      </c>
      <c r="H9222" s="5"/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s="5" t="str">
        <f t="shared" si="1"/>
        <v>April</v>
      </c>
      <c r="H9223" s="5"/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s="5" t="str">
        <f t="shared" si="1"/>
        <v>April</v>
      </c>
      <c r="H9224" s="5"/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s="5" t="str">
        <f t="shared" si="1"/>
        <v>April</v>
      </c>
      <c r="H9225" s="5"/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s="5" t="str">
        <f t="shared" si="1"/>
        <v>April</v>
      </c>
      <c r="H9226" s="5"/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s="5" t="str">
        <f t="shared" si="1"/>
        <v>April</v>
      </c>
      <c r="H9227" s="5"/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s="5" t="str">
        <f t="shared" si="1"/>
        <v>April</v>
      </c>
      <c r="H9228" s="5"/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s="5" t="str">
        <f t="shared" si="1"/>
        <v>April</v>
      </c>
      <c r="H9229" s="5"/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s="5" t="str">
        <f t="shared" si="1"/>
        <v>April</v>
      </c>
      <c r="H9230" s="5"/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s="5" t="str">
        <f t="shared" si="1"/>
        <v>April</v>
      </c>
      <c r="H9231" s="5"/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s="5" t="str">
        <f t="shared" si="1"/>
        <v>April</v>
      </c>
      <c r="H9232" s="5"/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s="5" t="str">
        <f t="shared" si="1"/>
        <v>April</v>
      </c>
      <c r="H9233" s="5"/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s="5" t="str">
        <f t="shared" si="1"/>
        <v>April</v>
      </c>
      <c r="H9234" s="5"/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s="5" t="str">
        <f t="shared" si="1"/>
        <v>April</v>
      </c>
      <c r="H9235" s="5"/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s="5" t="str">
        <f t="shared" si="1"/>
        <v>April</v>
      </c>
      <c r="H9236" s="5"/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s="5" t="str">
        <f t="shared" si="1"/>
        <v>April</v>
      </c>
      <c r="H9237" s="5"/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s="5" t="str">
        <f t="shared" si="1"/>
        <v>April</v>
      </c>
      <c r="H9238" s="5"/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s="5" t="str">
        <f t="shared" si="1"/>
        <v>April</v>
      </c>
      <c r="H9239" s="5"/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s="5" t="str">
        <f t="shared" si="1"/>
        <v>April</v>
      </c>
      <c r="H9240" s="5"/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s="5" t="str">
        <f t="shared" si="1"/>
        <v>April</v>
      </c>
      <c r="H9241" s="5"/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s="5" t="str">
        <f t="shared" si="1"/>
        <v>April</v>
      </c>
      <c r="H9242" s="5"/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s="5" t="str">
        <f t="shared" si="1"/>
        <v>April</v>
      </c>
      <c r="H9243" s="5"/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s="5" t="str">
        <f t="shared" si="1"/>
        <v>April</v>
      </c>
      <c r="H9244" s="5"/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s="5" t="str">
        <f t="shared" si="1"/>
        <v>April</v>
      </c>
      <c r="H9245" s="5"/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s="5" t="str">
        <f t="shared" si="1"/>
        <v>April</v>
      </c>
      <c r="H9246" s="5"/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s="5" t="str">
        <f t="shared" si="1"/>
        <v>April</v>
      </c>
      <c r="H9247" s="5"/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s="5" t="str">
        <f t="shared" si="1"/>
        <v>April</v>
      </c>
      <c r="H9248" s="5"/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s="5" t="str">
        <f t="shared" si="1"/>
        <v>April</v>
      </c>
      <c r="H9249" s="5"/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s="5" t="str">
        <f t="shared" si="1"/>
        <v>April</v>
      </c>
      <c r="H9250" s="5"/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s="5" t="str">
        <f t="shared" si="1"/>
        <v>April</v>
      </c>
      <c r="H9251" s="5"/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s="5" t="str">
        <f t="shared" si="1"/>
        <v>April</v>
      </c>
      <c r="H9252" s="5"/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s="5" t="str">
        <f t="shared" si="1"/>
        <v>April</v>
      </c>
      <c r="H9253" s="5"/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s="5" t="str">
        <f t="shared" si="1"/>
        <v>April</v>
      </c>
      <c r="H9254" s="5"/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s="5" t="str">
        <f t="shared" si="1"/>
        <v>April</v>
      </c>
      <c r="H9255" s="5"/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s="5" t="str">
        <f t="shared" si="1"/>
        <v>April</v>
      </c>
      <c r="H9256" s="5"/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s="5" t="str">
        <f t="shared" si="1"/>
        <v>April</v>
      </c>
      <c r="H9257" s="5"/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s="5" t="str">
        <f t="shared" si="1"/>
        <v>April</v>
      </c>
      <c r="H9258" s="5"/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s="5" t="str">
        <f t="shared" si="1"/>
        <v>April</v>
      </c>
      <c r="H9259" s="5"/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s="5" t="str">
        <f t="shared" si="1"/>
        <v>April</v>
      </c>
      <c r="H9260" s="5"/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s="5" t="str">
        <f t="shared" si="1"/>
        <v>April</v>
      </c>
      <c r="H9261" s="5"/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s="5" t="str">
        <f t="shared" si="1"/>
        <v>April</v>
      </c>
      <c r="H9262" s="5"/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s="5" t="str">
        <f t="shared" si="1"/>
        <v>April</v>
      </c>
      <c r="H9263" s="5"/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s="5" t="str">
        <f t="shared" si="1"/>
        <v>April</v>
      </c>
      <c r="H9264" s="5"/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s="5" t="str">
        <f t="shared" si="1"/>
        <v>April</v>
      </c>
      <c r="H9265" s="5"/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s="5" t="str">
        <f t="shared" si="1"/>
        <v>April</v>
      </c>
      <c r="H9266" s="5"/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s="5" t="str">
        <f t="shared" si="1"/>
        <v>April</v>
      </c>
      <c r="H9267" s="5"/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s="5" t="str">
        <f t="shared" si="1"/>
        <v>April</v>
      </c>
      <c r="H9268" s="5"/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s="5" t="str">
        <f t="shared" si="1"/>
        <v>April</v>
      </c>
      <c r="H9269" s="5"/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s="5" t="str">
        <f t="shared" si="1"/>
        <v>April</v>
      </c>
      <c r="H9270" s="5"/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s="5" t="str">
        <f t="shared" si="1"/>
        <v>April</v>
      </c>
      <c r="H9271" s="5"/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s="5" t="str">
        <f t="shared" si="1"/>
        <v>April</v>
      </c>
      <c r="H9272" s="5"/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s="5" t="str">
        <f t="shared" si="1"/>
        <v>April</v>
      </c>
      <c r="H9273" s="5"/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s="5" t="str">
        <f t="shared" si="1"/>
        <v>April</v>
      </c>
      <c r="H9274" s="5"/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s="5" t="str">
        <f t="shared" si="1"/>
        <v>April</v>
      </c>
      <c r="H9275" s="5"/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s="5" t="str">
        <f t="shared" si="1"/>
        <v>April</v>
      </c>
      <c r="H9276" s="5"/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s="5" t="str">
        <f t="shared" si="1"/>
        <v>April</v>
      </c>
      <c r="H9277" s="5"/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s="5" t="str">
        <f t="shared" si="1"/>
        <v>April</v>
      </c>
      <c r="H9278" s="5"/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s="5" t="str">
        <f t="shared" si="1"/>
        <v>April</v>
      </c>
      <c r="H9279" s="5"/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s="5" t="str">
        <f t="shared" si="1"/>
        <v>April</v>
      </c>
      <c r="H9280" s="5"/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s="5" t="str">
        <f t="shared" si="1"/>
        <v>April</v>
      </c>
      <c r="H9281" s="5"/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s="5" t="str">
        <f t="shared" si="1"/>
        <v>April</v>
      </c>
      <c r="H9282" s="5"/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s="5" t="str">
        <f t="shared" si="1"/>
        <v>April</v>
      </c>
      <c r="H9283" s="5"/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s="5" t="str">
        <f t="shared" si="1"/>
        <v>April</v>
      </c>
      <c r="H9284" s="5"/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s="5" t="str">
        <f t="shared" si="1"/>
        <v>April</v>
      </c>
      <c r="H9285" s="5"/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s="5" t="str">
        <f t="shared" si="1"/>
        <v>April</v>
      </c>
      <c r="H9286" s="5"/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s="5" t="str">
        <f t="shared" si="1"/>
        <v>April</v>
      </c>
      <c r="H9287" s="5"/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s="5" t="str">
        <f t="shared" si="1"/>
        <v>April</v>
      </c>
      <c r="H9288" s="5"/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s="5" t="str">
        <f t="shared" si="1"/>
        <v>April</v>
      </c>
      <c r="H9289" s="5"/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s="5" t="str">
        <f t="shared" si="1"/>
        <v>April</v>
      </c>
      <c r="H9290" s="5"/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s="5" t="str">
        <f t="shared" si="1"/>
        <v>April</v>
      </c>
      <c r="H9291" s="5"/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s="5" t="str">
        <f t="shared" si="1"/>
        <v>April</v>
      </c>
      <c r="H9292" s="5"/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s="5" t="str">
        <f t="shared" si="1"/>
        <v>April</v>
      </c>
      <c r="H9293" s="5"/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s="5" t="str">
        <f t="shared" si="1"/>
        <v>April</v>
      </c>
      <c r="H9294" s="5"/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s="5" t="str">
        <f t="shared" si="1"/>
        <v>April</v>
      </c>
      <c r="H9295" s="5"/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s="5" t="str">
        <f t="shared" si="1"/>
        <v>April</v>
      </c>
      <c r="H9296" s="5"/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s="5" t="str">
        <f t="shared" si="1"/>
        <v>April</v>
      </c>
      <c r="H9297" s="5"/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s="5" t="str">
        <f t="shared" si="1"/>
        <v>April</v>
      </c>
      <c r="H9298" s="5"/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s="5" t="str">
        <f t="shared" si="1"/>
        <v>April</v>
      </c>
      <c r="H9299" s="5"/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s="5" t="str">
        <f t="shared" si="1"/>
        <v>April</v>
      </c>
      <c r="H9300" s="5"/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s="5" t="str">
        <f t="shared" si="1"/>
        <v>April</v>
      </c>
      <c r="H9301" s="5"/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s="5" t="str">
        <f t="shared" si="1"/>
        <v>April</v>
      </c>
      <c r="H9302" s="5"/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s="5" t="str">
        <f t="shared" si="1"/>
        <v>April</v>
      </c>
      <c r="H9303" s="5"/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s="5" t="str">
        <f t="shared" si="1"/>
        <v>April</v>
      </c>
      <c r="H9304" s="5"/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s="5" t="str">
        <f t="shared" si="1"/>
        <v>April</v>
      </c>
      <c r="H9305" s="5"/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s="5" t="str">
        <f t="shared" si="1"/>
        <v>April</v>
      </c>
      <c r="H9306" s="5"/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s="5" t="str">
        <f t="shared" si="1"/>
        <v>April</v>
      </c>
      <c r="H9307" s="5"/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s="5" t="str">
        <f t="shared" si="1"/>
        <v>April</v>
      </c>
      <c r="H9308" s="5"/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s="5" t="str">
        <f t="shared" si="1"/>
        <v>April</v>
      </c>
      <c r="H9309" s="5"/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s="5" t="str">
        <f t="shared" si="1"/>
        <v>April</v>
      </c>
      <c r="H9310" s="5"/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s="5" t="str">
        <f t="shared" si="1"/>
        <v>April</v>
      </c>
      <c r="H9311" s="5"/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s="5" t="str">
        <f t="shared" si="1"/>
        <v>April</v>
      </c>
      <c r="H9312" s="5"/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s="5" t="str">
        <f t="shared" si="1"/>
        <v>April</v>
      </c>
      <c r="H9313" s="5"/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s="5" t="str">
        <f t="shared" si="1"/>
        <v>April</v>
      </c>
      <c r="H9314" s="5"/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s="5" t="str">
        <f t="shared" si="1"/>
        <v>April</v>
      </c>
      <c r="H9315" s="5"/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s="5" t="str">
        <f t="shared" si="1"/>
        <v>April</v>
      </c>
      <c r="H9316" s="5"/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s="5" t="str">
        <f t="shared" si="1"/>
        <v>April</v>
      </c>
      <c r="H9317" s="5"/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s="5" t="str">
        <f t="shared" si="1"/>
        <v>April</v>
      </c>
      <c r="H9318" s="5"/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s="5" t="str">
        <f t="shared" si="1"/>
        <v>April</v>
      </c>
      <c r="H9319" s="5"/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s="5" t="str">
        <f t="shared" si="1"/>
        <v>April</v>
      </c>
      <c r="H9320" s="5"/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s="5" t="str">
        <f t="shared" si="1"/>
        <v>April</v>
      </c>
      <c r="H9321" s="5"/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s="5" t="str">
        <f t="shared" si="1"/>
        <v>April</v>
      </c>
      <c r="H9322" s="5"/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s="5" t="str">
        <f t="shared" si="1"/>
        <v>April</v>
      </c>
      <c r="H9323" s="5"/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s="5" t="str">
        <f t="shared" si="1"/>
        <v>April</v>
      </c>
      <c r="H9324" s="5"/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s="5" t="str">
        <f t="shared" si="1"/>
        <v>April</v>
      </c>
      <c r="H9325" s="5"/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s="5" t="str">
        <f t="shared" si="1"/>
        <v>April</v>
      </c>
      <c r="H9326" s="5"/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s="5" t="str">
        <f t="shared" si="1"/>
        <v>April</v>
      </c>
      <c r="H9327" s="5"/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s="5" t="str">
        <f t="shared" si="1"/>
        <v>April</v>
      </c>
      <c r="H9328" s="5"/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s="5" t="str">
        <f t="shared" si="1"/>
        <v>April</v>
      </c>
      <c r="H9329" s="5"/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s="5" t="str">
        <f t="shared" si="1"/>
        <v>April</v>
      </c>
      <c r="H9330" s="5"/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s="5" t="str">
        <f t="shared" si="1"/>
        <v>April</v>
      </c>
      <c r="H9331" s="5"/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s="5" t="str">
        <f t="shared" si="1"/>
        <v>April</v>
      </c>
      <c r="H9332" s="5"/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s="5" t="str">
        <f t="shared" si="1"/>
        <v>April</v>
      </c>
      <c r="H9333" s="5"/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s="5" t="str">
        <f t="shared" si="1"/>
        <v>April</v>
      </c>
      <c r="H9334" s="5"/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s="5" t="str">
        <f t="shared" si="1"/>
        <v>April</v>
      </c>
      <c r="H9335" s="5"/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s="5" t="str">
        <f t="shared" si="1"/>
        <v>April</v>
      </c>
      <c r="H9336" s="5"/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s="5" t="str">
        <f t="shared" si="1"/>
        <v>April</v>
      </c>
      <c r="H9337" s="5"/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s="5" t="str">
        <f t="shared" si="1"/>
        <v>April</v>
      </c>
      <c r="H9338" s="5"/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s="5" t="str">
        <f t="shared" si="1"/>
        <v>April</v>
      </c>
      <c r="H9339" s="5"/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s="5" t="str">
        <f t="shared" si="1"/>
        <v>April</v>
      </c>
      <c r="H9340" s="5"/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s="5" t="str">
        <f t="shared" si="1"/>
        <v>April</v>
      </c>
      <c r="H9341" s="5"/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s="5" t="str">
        <f t="shared" si="1"/>
        <v>April</v>
      </c>
      <c r="H9342" s="5"/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s="5" t="str">
        <f t="shared" si="1"/>
        <v>April</v>
      </c>
      <c r="H9343" s="5"/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s="5" t="str">
        <f t="shared" si="1"/>
        <v>April</v>
      </c>
      <c r="H9344" s="5"/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s="5" t="str">
        <f t="shared" si="1"/>
        <v>April</v>
      </c>
      <c r="H9345" s="5"/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s="5" t="str">
        <f t="shared" si="1"/>
        <v>April</v>
      </c>
      <c r="H9346" s="5"/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s="5" t="str">
        <f t="shared" si="1"/>
        <v>April</v>
      </c>
      <c r="H9347" s="5"/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s="5" t="str">
        <f t="shared" si="1"/>
        <v>April</v>
      </c>
      <c r="H9348" s="5"/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s="5" t="str">
        <f t="shared" si="1"/>
        <v>April</v>
      </c>
      <c r="H9349" s="5"/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s="5" t="str">
        <f t="shared" si="1"/>
        <v>April</v>
      </c>
      <c r="H9350" s="5"/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s="5" t="str">
        <f t="shared" si="1"/>
        <v>April</v>
      </c>
      <c r="H9351" s="5"/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s="5" t="str">
        <f t="shared" si="1"/>
        <v>April</v>
      </c>
      <c r="H9352" s="5"/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s="5" t="str">
        <f t="shared" si="1"/>
        <v>April</v>
      </c>
      <c r="H9353" s="5"/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s="5" t="str">
        <f t="shared" si="1"/>
        <v>April</v>
      </c>
      <c r="H9354" s="5"/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s="5" t="str">
        <f t="shared" si="1"/>
        <v>April</v>
      </c>
      <c r="H9355" s="5"/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s="5" t="str">
        <f t="shared" si="1"/>
        <v>April</v>
      </c>
      <c r="H9356" s="5"/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s="5" t="str">
        <f t="shared" si="1"/>
        <v>April</v>
      </c>
      <c r="H9357" s="5"/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s="5" t="str">
        <f t="shared" si="1"/>
        <v>April</v>
      </c>
      <c r="H9358" s="5"/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s="5" t="str">
        <f t="shared" si="1"/>
        <v>April</v>
      </c>
      <c r="H9359" s="5"/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s="5" t="str">
        <f t="shared" si="1"/>
        <v>April</v>
      </c>
      <c r="H9360" s="5"/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s="5" t="str">
        <f t="shared" si="1"/>
        <v>April</v>
      </c>
      <c r="H9361" s="5"/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s="5" t="str">
        <f t="shared" si="1"/>
        <v>April</v>
      </c>
      <c r="H9362" s="5"/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s="5" t="str">
        <f t="shared" si="1"/>
        <v>April</v>
      </c>
      <c r="H9363" s="5"/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s="5" t="str">
        <f t="shared" si="1"/>
        <v>April</v>
      </c>
      <c r="H9364" s="5"/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s="5" t="str">
        <f t="shared" si="1"/>
        <v>April</v>
      </c>
      <c r="H9365" s="5"/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s="5" t="str">
        <f t="shared" si="1"/>
        <v>April</v>
      </c>
      <c r="H9366" s="5"/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s="5" t="str">
        <f t="shared" si="1"/>
        <v>April</v>
      </c>
      <c r="H9367" s="5"/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s="5" t="str">
        <f t="shared" si="1"/>
        <v>April</v>
      </c>
      <c r="H9368" s="5"/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s="5" t="str">
        <f t="shared" si="1"/>
        <v>April</v>
      </c>
      <c r="H9369" s="5"/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s="5" t="str">
        <f t="shared" si="1"/>
        <v>April</v>
      </c>
      <c r="H9370" s="5"/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s="5" t="str">
        <f t="shared" si="1"/>
        <v>April</v>
      </c>
      <c r="H9371" s="5"/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s="5" t="str">
        <f t="shared" si="1"/>
        <v>April</v>
      </c>
      <c r="H9372" s="5"/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s="5" t="str">
        <f t="shared" si="1"/>
        <v>April</v>
      </c>
      <c r="H9373" s="5"/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s="5" t="str">
        <f t="shared" si="1"/>
        <v>April</v>
      </c>
      <c r="H9374" s="5"/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s="5" t="str">
        <f t="shared" si="1"/>
        <v>April</v>
      </c>
      <c r="H9375" s="5"/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s="5" t="str">
        <f t="shared" si="1"/>
        <v>April</v>
      </c>
      <c r="H9376" s="5"/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s="5" t="str">
        <f t="shared" si="1"/>
        <v>April</v>
      </c>
      <c r="H9377" s="5"/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s="5" t="str">
        <f t="shared" si="1"/>
        <v>April</v>
      </c>
      <c r="H9378" s="5"/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s="5" t="str">
        <f t="shared" si="1"/>
        <v>April</v>
      </c>
      <c r="H9379" s="5"/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s="5" t="str">
        <f t="shared" si="1"/>
        <v>April</v>
      </c>
      <c r="H9380" s="5"/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s="5" t="str">
        <f t="shared" si="1"/>
        <v>April</v>
      </c>
      <c r="H9381" s="5"/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s="5" t="str">
        <f t="shared" si="1"/>
        <v>April</v>
      </c>
      <c r="H9382" s="5"/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s="5" t="str">
        <f t="shared" si="1"/>
        <v>April</v>
      </c>
      <c r="H9383" s="5"/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s="5" t="str">
        <f t="shared" si="1"/>
        <v>April</v>
      </c>
      <c r="H9384" s="5"/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s="5" t="str">
        <f t="shared" si="1"/>
        <v>April</v>
      </c>
      <c r="H9385" s="5"/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s="5" t="str">
        <f t="shared" si="1"/>
        <v>April</v>
      </c>
      <c r="H9386" s="5"/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s="5" t="str">
        <f t="shared" si="1"/>
        <v>April</v>
      </c>
      <c r="H9387" s="5"/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s="5" t="str">
        <f t="shared" si="1"/>
        <v>April</v>
      </c>
      <c r="H9388" s="5"/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s="5" t="str">
        <f t="shared" si="1"/>
        <v>April</v>
      </c>
      <c r="H9389" s="5"/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s="5" t="str">
        <f t="shared" si="1"/>
        <v>April</v>
      </c>
      <c r="H9390" s="5"/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s="5" t="str">
        <f t="shared" si="1"/>
        <v>April</v>
      </c>
      <c r="H9391" s="5"/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s="5" t="str">
        <f t="shared" si="1"/>
        <v>April</v>
      </c>
      <c r="H9392" s="5"/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s="5" t="str">
        <f t="shared" si="1"/>
        <v>April</v>
      </c>
      <c r="H9393" s="5"/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s="5" t="str">
        <f t="shared" si="1"/>
        <v>April</v>
      </c>
      <c r="H9394" s="5"/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s="5" t="str">
        <f t="shared" si="1"/>
        <v>April</v>
      </c>
      <c r="H9395" s="5"/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s="5" t="str">
        <f t="shared" si="1"/>
        <v>April</v>
      </c>
      <c r="H9396" s="5"/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s="5" t="str">
        <f t="shared" si="1"/>
        <v>April</v>
      </c>
      <c r="H9397" s="5"/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s="5" t="str">
        <f t="shared" si="1"/>
        <v>April</v>
      </c>
      <c r="H9398" s="5"/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s="5" t="str">
        <f t="shared" si="1"/>
        <v>April</v>
      </c>
      <c r="H9399" s="5"/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s="5" t="str">
        <f t="shared" si="1"/>
        <v>April</v>
      </c>
      <c r="H9400" s="5"/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s="5" t="str">
        <f t="shared" si="1"/>
        <v>April</v>
      </c>
      <c r="H9401" s="5"/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s="5" t="str">
        <f t="shared" si="1"/>
        <v>April</v>
      </c>
      <c r="H9402" s="5"/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s="5" t="str">
        <f t="shared" si="1"/>
        <v>April</v>
      </c>
      <c r="H9403" s="5"/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s="5" t="str">
        <f t="shared" si="1"/>
        <v>April</v>
      </c>
      <c r="H9404" s="5"/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s="5" t="str">
        <f t="shared" si="1"/>
        <v>April</v>
      </c>
      <c r="H9405" s="5"/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s="5" t="str">
        <f t="shared" si="1"/>
        <v>April</v>
      </c>
      <c r="H9406" s="5"/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s="5" t="str">
        <f t="shared" si="1"/>
        <v>April</v>
      </c>
      <c r="H9407" s="5"/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s="5" t="str">
        <f t="shared" si="1"/>
        <v>April</v>
      </c>
      <c r="H9408" s="5"/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s="5" t="str">
        <f t="shared" si="1"/>
        <v>April</v>
      </c>
      <c r="H9409" s="5"/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s="5" t="str">
        <f t="shared" si="1"/>
        <v>April</v>
      </c>
      <c r="H9410" s="5"/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s="5" t="str">
        <f t="shared" si="1"/>
        <v>April</v>
      </c>
      <c r="H9411" s="5"/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s="5" t="str">
        <f t="shared" si="1"/>
        <v>April</v>
      </c>
      <c r="H9412" s="5"/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s="5" t="str">
        <f t="shared" si="1"/>
        <v>April</v>
      </c>
      <c r="H9413" s="5"/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s="5" t="str">
        <f t="shared" si="1"/>
        <v>April</v>
      </c>
      <c r="H9414" s="5"/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s="5" t="str">
        <f t="shared" si="1"/>
        <v>April</v>
      </c>
      <c r="H9415" s="5"/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s="5" t="str">
        <f t="shared" si="1"/>
        <v>April</v>
      </c>
      <c r="H9416" s="5"/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s="5" t="str">
        <f t="shared" si="1"/>
        <v>April</v>
      </c>
      <c r="H9417" s="5"/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s="5" t="str">
        <f t="shared" si="1"/>
        <v>April</v>
      </c>
      <c r="H9418" s="5"/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s="5" t="str">
        <f t="shared" si="1"/>
        <v>April</v>
      </c>
      <c r="H9419" s="5"/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s="5" t="str">
        <f t="shared" si="1"/>
        <v>April</v>
      </c>
      <c r="H9420" s="5"/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s="5" t="str">
        <f t="shared" si="1"/>
        <v>April</v>
      </c>
      <c r="H9421" s="5"/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s="5" t="str">
        <f t="shared" si="1"/>
        <v>April</v>
      </c>
      <c r="H9422" s="5"/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s="5" t="str">
        <f t="shared" si="1"/>
        <v>April</v>
      </c>
      <c r="H9423" s="5"/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s="5" t="str">
        <f t="shared" si="1"/>
        <v>April</v>
      </c>
      <c r="H9424" s="5"/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s="5" t="str">
        <f t="shared" si="1"/>
        <v>April</v>
      </c>
      <c r="H9425" s="5"/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s="5" t="str">
        <f t="shared" si="1"/>
        <v>April</v>
      </c>
      <c r="H9426" s="5"/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s="5" t="str">
        <f t="shared" si="1"/>
        <v>April</v>
      </c>
      <c r="H9427" s="5"/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s="5" t="str">
        <f t="shared" si="1"/>
        <v>April</v>
      </c>
      <c r="H9428" s="5"/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s="5" t="str">
        <f t="shared" si="1"/>
        <v>April</v>
      </c>
      <c r="H9429" s="5"/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s="5" t="str">
        <f t="shared" si="1"/>
        <v>April</v>
      </c>
      <c r="H9430" s="5"/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s="5" t="str">
        <f t="shared" si="1"/>
        <v>April</v>
      </c>
      <c r="H9431" s="5"/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s="5" t="str">
        <f t="shared" si="1"/>
        <v>April</v>
      </c>
      <c r="H9432" s="5"/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s="5" t="str">
        <f t="shared" si="1"/>
        <v>April</v>
      </c>
      <c r="H9433" s="5"/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s="5" t="str">
        <f t="shared" si="1"/>
        <v>April</v>
      </c>
      <c r="H9434" s="5"/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s="5" t="str">
        <f t="shared" si="1"/>
        <v>April</v>
      </c>
      <c r="H9435" s="5"/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s="5" t="str">
        <f t="shared" si="1"/>
        <v>April</v>
      </c>
      <c r="H9436" s="5"/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s="5" t="str">
        <f t="shared" si="1"/>
        <v>April</v>
      </c>
      <c r="H9437" s="5"/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s="5" t="str">
        <f t="shared" si="1"/>
        <v>April</v>
      </c>
      <c r="H9438" s="5"/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s="5" t="str">
        <f t="shared" si="1"/>
        <v>April</v>
      </c>
      <c r="H9439" s="5"/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s="5" t="str">
        <f t="shared" si="1"/>
        <v>April</v>
      </c>
      <c r="H9440" s="5"/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s="5" t="str">
        <f t="shared" si="1"/>
        <v>April</v>
      </c>
      <c r="H9441" s="5"/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s="5" t="str">
        <f t="shared" si="1"/>
        <v>April</v>
      </c>
      <c r="H9442" s="5"/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s="5" t="str">
        <f t="shared" si="1"/>
        <v>April</v>
      </c>
      <c r="H9443" s="5"/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s="5" t="str">
        <f t="shared" si="1"/>
        <v>April</v>
      </c>
      <c r="H9444" s="5"/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s="5" t="str">
        <f t="shared" si="1"/>
        <v>April</v>
      </c>
      <c r="H9445" s="5"/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s="5" t="str">
        <f t="shared" si="1"/>
        <v>April</v>
      </c>
      <c r="H9446" s="5"/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s="5" t="str">
        <f t="shared" si="1"/>
        <v>April</v>
      </c>
      <c r="H9447" s="5"/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s="5" t="str">
        <f t="shared" si="1"/>
        <v>April</v>
      </c>
      <c r="H9448" s="5"/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s="5" t="str">
        <f t="shared" si="1"/>
        <v>April</v>
      </c>
      <c r="H9449" s="5"/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s="5" t="str">
        <f t="shared" si="1"/>
        <v>April</v>
      </c>
      <c r="H9450" s="5"/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s="5" t="str">
        <f t="shared" si="1"/>
        <v>April</v>
      </c>
      <c r="H9451" s="5"/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s="5" t="str">
        <f t="shared" si="1"/>
        <v>April</v>
      </c>
      <c r="H9452" s="5"/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s="5" t="str">
        <f t="shared" si="1"/>
        <v>April</v>
      </c>
      <c r="H9453" s="5"/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s="5" t="str">
        <f t="shared" si="1"/>
        <v>April</v>
      </c>
      <c r="H9454" s="5"/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s="5" t="str">
        <f t="shared" si="1"/>
        <v>April</v>
      </c>
      <c r="H9455" s="5"/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s="5" t="str">
        <f t="shared" si="1"/>
        <v>April</v>
      </c>
      <c r="H9456" s="5"/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s="5" t="str">
        <f t="shared" si="1"/>
        <v>April</v>
      </c>
      <c r="H9457" s="5"/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s="5" t="str">
        <f t="shared" si="1"/>
        <v>April</v>
      </c>
      <c r="H9458" s="5"/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s="5" t="str">
        <f t="shared" si="1"/>
        <v>April</v>
      </c>
      <c r="H9459" s="5"/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s="5" t="str">
        <f t="shared" si="1"/>
        <v>April</v>
      </c>
      <c r="H9460" s="5"/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s="5" t="str">
        <f t="shared" si="1"/>
        <v>April</v>
      </c>
      <c r="H9461" s="5"/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s="5" t="str">
        <f t="shared" si="1"/>
        <v>April</v>
      </c>
      <c r="H9462" s="5"/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s="5" t="str">
        <f t="shared" si="1"/>
        <v>April</v>
      </c>
      <c r="H9463" s="5"/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s="5" t="str">
        <f t="shared" si="1"/>
        <v>April</v>
      </c>
      <c r="H9464" s="5"/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s="5" t="str">
        <f t="shared" si="1"/>
        <v>April</v>
      </c>
      <c r="H9465" s="5"/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s="5" t="str">
        <f t="shared" si="1"/>
        <v>April</v>
      </c>
      <c r="H9466" s="5"/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s="5" t="str">
        <f t="shared" si="1"/>
        <v>April</v>
      </c>
      <c r="H9467" s="5"/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s="5" t="str">
        <f t="shared" si="1"/>
        <v>April</v>
      </c>
      <c r="H9468" s="5"/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s="5" t="str">
        <f t="shared" si="1"/>
        <v>April</v>
      </c>
      <c r="H9469" s="5"/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s="5" t="str">
        <f t="shared" si="1"/>
        <v>April</v>
      </c>
      <c r="H9470" s="5"/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s="5" t="str">
        <f t="shared" si="1"/>
        <v>April</v>
      </c>
      <c r="H9471" s="5"/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s="5" t="str">
        <f t="shared" si="1"/>
        <v>April</v>
      </c>
      <c r="H9472" s="5"/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s="5" t="str">
        <f t="shared" si="1"/>
        <v>April</v>
      </c>
      <c r="H9473" s="5"/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s="5" t="str">
        <f t="shared" si="1"/>
        <v>April</v>
      </c>
      <c r="H9474" s="5"/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s="5" t="str">
        <f t="shared" si="1"/>
        <v>April</v>
      </c>
      <c r="H9475" s="5"/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s="5" t="str">
        <f t="shared" si="1"/>
        <v>April</v>
      </c>
      <c r="H9476" s="5"/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s="5" t="str">
        <f t="shared" si="1"/>
        <v>April</v>
      </c>
      <c r="H9477" s="5"/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s="5" t="str">
        <f t="shared" si="1"/>
        <v>April</v>
      </c>
      <c r="H9478" s="5"/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s="5" t="str">
        <f t="shared" si="1"/>
        <v>April</v>
      </c>
      <c r="H9479" s="5"/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s="5" t="str">
        <f t="shared" si="1"/>
        <v>April</v>
      </c>
      <c r="H9480" s="5"/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s="5" t="str">
        <f t="shared" si="1"/>
        <v>April</v>
      </c>
      <c r="H9481" s="5"/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s="5" t="str">
        <f t="shared" si="1"/>
        <v>April</v>
      </c>
      <c r="H9482" s="5"/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s="5" t="str">
        <f t="shared" si="1"/>
        <v>April</v>
      </c>
      <c r="H9483" s="5"/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s="5" t="str">
        <f t="shared" si="1"/>
        <v>April</v>
      </c>
      <c r="H9484" s="5"/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s="5" t="str">
        <f t="shared" si="1"/>
        <v>April</v>
      </c>
      <c r="H9485" s="5"/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s="5" t="str">
        <f t="shared" si="1"/>
        <v>April</v>
      </c>
      <c r="H9486" s="5"/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s="5" t="str">
        <f t="shared" si="1"/>
        <v>April</v>
      </c>
      <c r="H9487" s="5"/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s="5" t="str">
        <f t="shared" si="1"/>
        <v>April</v>
      </c>
      <c r="H9488" s="5"/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s="5" t="str">
        <f t="shared" si="1"/>
        <v>April</v>
      </c>
      <c r="H9489" s="5"/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s="5" t="str">
        <f t="shared" si="1"/>
        <v>April</v>
      </c>
      <c r="H9490" s="5"/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s="5" t="str">
        <f t="shared" si="1"/>
        <v>April</v>
      </c>
      <c r="H9491" s="5"/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s="5" t="str">
        <f t="shared" si="1"/>
        <v>April</v>
      </c>
      <c r="H9492" s="5"/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s="5" t="str">
        <f t="shared" si="1"/>
        <v>April</v>
      </c>
      <c r="H9493" s="5"/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s="5" t="str">
        <f t="shared" si="1"/>
        <v>April</v>
      </c>
      <c r="H9494" s="5"/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s="5" t="str">
        <f t="shared" si="1"/>
        <v>April</v>
      </c>
      <c r="H9495" s="5"/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s="5" t="str">
        <f t="shared" si="1"/>
        <v>April</v>
      </c>
      <c r="H9496" s="5"/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s="5" t="str">
        <f t="shared" si="1"/>
        <v>April</v>
      </c>
      <c r="H9497" s="5"/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s="5" t="str">
        <f t="shared" si="1"/>
        <v>April</v>
      </c>
      <c r="H9498" s="5"/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s="5" t="str">
        <f t="shared" si="1"/>
        <v>April</v>
      </c>
      <c r="H9499" s="5"/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s="5" t="str">
        <f t="shared" si="1"/>
        <v>April</v>
      </c>
      <c r="H9500" s="5"/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s="5" t="str">
        <f t="shared" si="1"/>
        <v>April</v>
      </c>
      <c r="H9501" s="5"/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s="5" t="str">
        <f t="shared" si="1"/>
        <v>April</v>
      </c>
      <c r="H9502" s="5"/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s="5" t="str">
        <f t="shared" si="1"/>
        <v>April</v>
      </c>
      <c r="H9503" s="5"/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s="5" t="str">
        <f t="shared" si="1"/>
        <v>April</v>
      </c>
      <c r="H9504" s="5"/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s="5" t="str">
        <f t="shared" si="1"/>
        <v>April</v>
      </c>
      <c r="H9505" s="5"/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s="5" t="str">
        <f t="shared" si="1"/>
        <v>April</v>
      </c>
      <c r="H9506" s="5"/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s="5" t="str">
        <f t="shared" si="1"/>
        <v>April</v>
      </c>
      <c r="H9507" s="5"/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s="5" t="str">
        <f t="shared" si="1"/>
        <v>April</v>
      </c>
      <c r="H9508" s="5"/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s="5" t="str">
        <f t="shared" si="1"/>
        <v>April</v>
      </c>
      <c r="H9509" s="5"/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s="5" t="str">
        <f t="shared" si="1"/>
        <v>April</v>
      </c>
      <c r="H9510" s="5"/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s="5" t="str">
        <f t="shared" si="1"/>
        <v>April</v>
      </c>
      <c r="H9511" s="5"/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s="5" t="str">
        <f t="shared" si="1"/>
        <v>April</v>
      </c>
      <c r="H9512" s="5"/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s="5" t="str">
        <f t="shared" si="1"/>
        <v>April</v>
      </c>
      <c r="H9513" s="5"/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s="5" t="str">
        <f t="shared" si="1"/>
        <v>April</v>
      </c>
      <c r="H9514" s="5"/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s="5" t="str">
        <f t="shared" si="1"/>
        <v>April</v>
      </c>
      <c r="H9515" s="5"/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s="5" t="str">
        <f t="shared" si="1"/>
        <v>April</v>
      </c>
      <c r="H9516" s="5"/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s="5" t="str">
        <f t="shared" si="1"/>
        <v>April</v>
      </c>
      <c r="H9517" s="5"/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s="5" t="str">
        <f t="shared" si="1"/>
        <v>April</v>
      </c>
      <c r="H9518" s="5"/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s="5" t="str">
        <f t="shared" si="1"/>
        <v>April</v>
      </c>
      <c r="H9519" s="5"/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s="5" t="str">
        <f t="shared" si="1"/>
        <v>April</v>
      </c>
      <c r="H9520" s="5"/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s="5" t="str">
        <f t="shared" si="1"/>
        <v>April</v>
      </c>
      <c r="H9521" s="5"/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s="5" t="str">
        <f t="shared" si="1"/>
        <v>April</v>
      </c>
      <c r="H9522" s="5"/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s="5" t="str">
        <f t="shared" si="1"/>
        <v>April</v>
      </c>
      <c r="H9523" s="5"/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s="5" t="str">
        <f t="shared" si="1"/>
        <v>April</v>
      </c>
      <c r="H9524" s="5"/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s="5" t="str">
        <f t="shared" si="1"/>
        <v>April</v>
      </c>
      <c r="H9525" s="5"/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s="5" t="str">
        <f t="shared" si="1"/>
        <v>April</v>
      </c>
      <c r="H9526" s="5"/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s="5" t="str">
        <f t="shared" si="1"/>
        <v>April</v>
      </c>
      <c r="H9527" s="5"/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s="5" t="str">
        <f t="shared" si="1"/>
        <v>April</v>
      </c>
      <c r="H9528" s="5"/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s="5" t="str">
        <f t="shared" si="1"/>
        <v>April</v>
      </c>
      <c r="H9529" s="5"/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s="5" t="str">
        <f t="shared" si="1"/>
        <v>April</v>
      </c>
      <c r="H9530" s="5"/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s="5" t="str">
        <f t="shared" si="1"/>
        <v>April</v>
      </c>
      <c r="H9531" s="5"/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s="5" t="str">
        <f t="shared" si="1"/>
        <v>April</v>
      </c>
      <c r="H9532" s="5"/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s="5" t="str">
        <f t="shared" si="1"/>
        <v>April</v>
      </c>
      <c r="H9533" s="5"/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s="5" t="str">
        <f t="shared" si="1"/>
        <v>April</v>
      </c>
      <c r="H9534" s="5"/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s="5" t="str">
        <f t="shared" si="1"/>
        <v>April</v>
      </c>
      <c r="H9535" s="5"/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s="5" t="str">
        <f t="shared" si="1"/>
        <v>April</v>
      </c>
      <c r="H9536" s="5"/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s="5" t="str">
        <f t="shared" si="1"/>
        <v>April</v>
      </c>
      <c r="H9537" s="5"/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s="5" t="str">
        <f t="shared" si="1"/>
        <v>April</v>
      </c>
      <c r="H9538" s="5"/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s="5" t="str">
        <f t="shared" si="1"/>
        <v>April</v>
      </c>
      <c r="H9539" s="5"/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s="5" t="str">
        <f t="shared" si="1"/>
        <v>April</v>
      </c>
      <c r="H9540" s="5"/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s="5" t="str">
        <f t="shared" si="1"/>
        <v>April</v>
      </c>
      <c r="H9541" s="5"/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s="5" t="str">
        <f t="shared" si="1"/>
        <v>April</v>
      </c>
      <c r="H9542" s="5"/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s="5" t="str">
        <f t="shared" si="1"/>
        <v>April</v>
      </c>
      <c r="H9543" s="5"/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s="5" t="str">
        <f t="shared" si="1"/>
        <v>April</v>
      </c>
      <c r="H9544" s="5"/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s="5" t="str">
        <f t="shared" si="1"/>
        <v>April</v>
      </c>
      <c r="H9545" s="5"/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s="5" t="str">
        <f t="shared" si="1"/>
        <v>April</v>
      </c>
      <c r="H9546" s="5"/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s="5" t="str">
        <f t="shared" si="1"/>
        <v>April</v>
      </c>
      <c r="H9547" s="5"/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s="5" t="str">
        <f t="shared" si="1"/>
        <v>April</v>
      </c>
      <c r="H9548" s="5"/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s="5" t="str">
        <f t="shared" si="1"/>
        <v>April</v>
      </c>
      <c r="H9549" s="5"/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s="5" t="str">
        <f t="shared" si="1"/>
        <v>April</v>
      </c>
      <c r="H9550" s="5"/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s="5" t="str">
        <f t="shared" si="1"/>
        <v>April</v>
      </c>
      <c r="H9551" s="5"/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s="5" t="str">
        <f t="shared" si="1"/>
        <v>April</v>
      </c>
      <c r="H9552" s="5"/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s="5" t="str">
        <f t="shared" si="1"/>
        <v>April</v>
      </c>
      <c r="H9553" s="5"/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s="5" t="str">
        <f t="shared" si="1"/>
        <v>April</v>
      </c>
      <c r="H9554" s="5"/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s="5" t="str">
        <f t="shared" si="1"/>
        <v>April</v>
      </c>
      <c r="H9555" s="5"/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s="5" t="str">
        <f t="shared" si="1"/>
        <v>April</v>
      </c>
      <c r="H9556" s="5"/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s="5" t="str">
        <f t="shared" si="1"/>
        <v>April</v>
      </c>
      <c r="H9557" s="5"/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s="5" t="str">
        <f t="shared" si="1"/>
        <v>April</v>
      </c>
      <c r="H9558" s="5"/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s="5" t="str">
        <f t="shared" si="1"/>
        <v>April</v>
      </c>
      <c r="H9559" s="5"/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s="5" t="str">
        <f t="shared" si="1"/>
        <v>April</v>
      </c>
      <c r="H9560" s="5"/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s="5" t="str">
        <f t="shared" si="1"/>
        <v>April</v>
      </c>
      <c r="H9561" s="5"/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s="5" t="str">
        <f t="shared" si="1"/>
        <v>April</v>
      </c>
      <c r="H9562" s="5"/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s="5" t="str">
        <f t="shared" si="1"/>
        <v>April</v>
      </c>
      <c r="H9563" s="5"/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s="5" t="str">
        <f t="shared" si="1"/>
        <v>April</v>
      </c>
      <c r="H9564" s="5"/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s="5" t="str">
        <f t="shared" si="1"/>
        <v>April</v>
      </c>
      <c r="H9565" s="5"/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s="5" t="str">
        <f t="shared" si="1"/>
        <v>April</v>
      </c>
      <c r="H9566" s="5"/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s="5" t="str">
        <f t="shared" si="1"/>
        <v>April</v>
      </c>
      <c r="H9567" s="5"/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s="5" t="str">
        <f t="shared" si="1"/>
        <v>April</v>
      </c>
      <c r="H9568" s="5"/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s="5" t="str">
        <f t="shared" si="1"/>
        <v>April</v>
      </c>
      <c r="H9569" s="5"/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s="5" t="str">
        <f t="shared" si="1"/>
        <v>April</v>
      </c>
      <c r="H9570" s="5"/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s="5" t="str">
        <f t="shared" si="1"/>
        <v>April</v>
      </c>
      <c r="H9571" s="5"/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s="5" t="str">
        <f t="shared" si="1"/>
        <v>April</v>
      </c>
      <c r="H9572" s="5"/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s="5" t="str">
        <f t="shared" si="1"/>
        <v>April</v>
      </c>
      <c r="H9573" s="5"/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s="5" t="str">
        <f t="shared" si="1"/>
        <v>April</v>
      </c>
      <c r="H9574" s="5"/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s="5" t="str">
        <f t="shared" si="1"/>
        <v>April</v>
      </c>
      <c r="H9575" s="5"/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s="5" t="str">
        <f t="shared" si="1"/>
        <v>April</v>
      </c>
      <c r="H9576" s="5"/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s="5" t="str">
        <f t="shared" si="1"/>
        <v>April</v>
      </c>
      <c r="H9577" s="5"/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s="5" t="str">
        <f t="shared" si="1"/>
        <v>April</v>
      </c>
      <c r="H9578" s="5"/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s="5" t="str">
        <f t="shared" si="1"/>
        <v>April</v>
      </c>
      <c r="H9579" s="5"/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s="5" t="str">
        <f t="shared" si="1"/>
        <v>April</v>
      </c>
      <c r="H9580" s="5"/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s="5" t="str">
        <f t="shared" si="1"/>
        <v>April</v>
      </c>
      <c r="H9581" s="5"/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s="5" t="str">
        <f t="shared" si="1"/>
        <v>April</v>
      </c>
      <c r="H9582" s="5"/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s="5" t="str">
        <f t="shared" si="1"/>
        <v>April</v>
      </c>
      <c r="H9583" s="5"/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s="5" t="str">
        <f t="shared" si="1"/>
        <v>April</v>
      </c>
      <c r="H9584" s="5"/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s="5" t="str">
        <f t="shared" si="1"/>
        <v>April</v>
      </c>
      <c r="H9585" s="5"/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s="5" t="str">
        <f t="shared" si="1"/>
        <v>April</v>
      </c>
      <c r="H9586" s="5"/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s="5" t="str">
        <f t="shared" si="1"/>
        <v>April</v>
      </c>
      <c r="H9587" s="5"/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s="5" t="str">
        <f t="shared" si="1"/>
        <v>April</v>
      </c>
      <c r="H9588" s="5"/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s="5" t="str">
        <f t="shared" si="1"/>
        <v>April</v>
      </c>
      <c r="H9589" s="5"/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s="5" t="str">
        <f t="shared" si="1"/>
        <v>April</v>
      </c>
      <c r="H9590" s="5"/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s="5" t="str">
        <f t="shared" si="1"/>
        <v>April</v>
      </c>
      <c r="H9591" s="5"/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s="5" t="str">
        <f t="shared" si="1"/>
        <v>April</v>
      </c>
      <c r="H9592" s="5"/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s="5" t="str">
        <f t="shared" si="1"/>
        <v>April</v>
      </c>
      <c r="H9593" s="5"/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s="5" t="str">
        <f t="shared" si="1"/>
        <v>April</v>
      </c>
      <c r="H9594" s="5"/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s="5" t="str">
        <f t="shared" si="1"/>
        <v>April</v>
      </c>
      <c r="H9595" s="5"/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s="5" t="str">
        <f t="shared" si="1"/>
        <v>April</v>
      </c>
      <c r="H9596" s="5"/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s="5" t="str">
        <f t="shared" si="1"/>
        <v>April</v>
      </c>
      <c r="H9597" s="5"/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s="5" t="str">
        <f t="shared" si="1"/>
        <v>April</v>
      </c>
      <c r="H9598" s="5"/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s="5" t="str">
        <f t="shared" si="1"/>
        <v>April</v>
      </c>
      <c r="H9599" s="5"/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s="5" t="str">
        <f t="shared" si="1"/>
        <v>April</v>
      </c>
      <c r="H9600" s="5"/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s="5" t="str">
        <f t="shared" si="1"/>
        <v>April</v>
      </c>
      <c r="H9601" s="5"/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s="5" t="str">
        <f t="shared" si="1"/>
        <v>April</v>
      </c>
      <c r="H9602" s="5"/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s="5" t="str">
        <f t="shared" si="1"/>
        <v>April</v>
      </c>
      <c r="H9603" s="5"/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s="5" t="str">
        <f t="shared" si="1"/>
        <v>April</v>
      </c>
      <c r="H9604" s="5"/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s="5" t="str">
        <f t="shared" si="1"/>
        <v>April</v>
      </c>
      <c r="H9605" s="5"/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s="5" t="str">
        <f t="shared" si="1"/>
        <v>April</v>
      </c>
      <c r="H9606" s="5"/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s="5" t="str">
        <f t="shared" si="1"/>
        <v>April</v>
      </c>
      <c r="H9607" s="5"/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s="5" t="str">
        <f t="shared" si="1"/>
        <v>April</v>
      </c>
      <c r="H9608" s="5"/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s="5" t="str">
        <f t="shared" si="1"/>
        <v>April</v>
      </c>
      <c r="H9609" s="5"/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s="5" t="str">
        <f t="shared" si="1"/>
        <v>April</v>
      </c>
      <c r="H9610" s="5"/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s="5" t="str">
        <f t="shared" si="1"/>
        <v>April</v>
      </c>
      <c r="H9611" s="5"/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s="5" t="str">
        <f t="shared" si="1"/>
        <v>April</v>
      </c>
      <c r="H9612" s="5"/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s="5" t="str">
        <f t="shared" si="1"/>
        <v>April</v>
      </c>
      <c r="H9613" s="5"/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s="5" t="str">
        <f t="shared" si="1"/>
        <v>April</v>
      </c>
      <c r="H9614" s="5"/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s="5" t="str">
        <f t="shared" si="1"/>
        <v>April</v>
      </c>
      <c r="H9615" s="5"/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s="5" t="str">
        <f t="shared" si="1"/>
        <v>April</v>
      </c>
      <c r="H9616" s="5"/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s="5" t="str">
        <f t="shared" si="1"/>
        <v>April</v>
      </c>
      <c r="H9617" s="5"/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s="5" t="str">
        <f t="shared" si="1"/>
        <v>April</v>
      </c>
      <c r="H9618" s="5"/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s="5" t="str">
        <f t="shared" si="1"/>
        <v>April</v>
      </c>
      <c r="H9619" s="5"/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s="5" t="str">
        <f t="shared" si="1"/>
        <v>April</v>
      </c>
      <c r="H9620" s="5"/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s="5" t="str">
        <f t="shared" si="1"/>
        <v>April</v>
      </c>
      <c r="H9621" s="5"/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s="5" t="str">
        <f t="shared" si="1"/>
        <v>April</v>
      </c>
      <c r="H9622" s="5"/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s="5" t="str">
        <f t="shared" si="1"/>
        <v>April</v>
      </c>
      <c r="H9623" s="5"/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s="5" t="str">
        <f t="shared" si="1"/>
        <v>April</v>
      </c>
      <c r="H9624" s="5"/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s="5" t="str">
        <f t="shared" si="1"/>
        <v>April</v>
      </c>
      <c r="H9625" s="5"/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s="5" t="str">
        <f t="shared" si="1"/>
        <v>April</v>
      </c>
      <c r="H9626" s="5"/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s="5" t="str">
        <f t="shared" si="1"/>
        <v>April</v>
      </c>
      <c r="H9627" s="5"/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s="5" t="str">
        <f t="shared" si="1"/>
        <v>April</v>
      </c>
      <c r="H9628" s="5"/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s="5" t="str">
        <f t="shared" si="1"/>
        <v>April</v>
      </c>
      <c r="H9629" s="5"/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s="5" t="str">
        <f t="shared" si="1"/>
        <v>April</v>
      </c>
      <c r="H9630" s="5"/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s="5" t="str">
        <f t="shared" si="1"/>
        <v>April</v>
      </c>
      <c r="H9631" s="5"/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s="5" t="str">
        <f t="shared" si="1"/>
        <v>April</v>
      </c>
      <c r="H9632" s="5"/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s="5" t="str">
        <f t="shared" si="1"/>
        <v>April</v>
      </c>
      <c r="H9633" s="5"/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s="5" t="str">
        <f t="shared" si="1"/>
        <v>April</v>
      </c>
      <c r="H9634" s="5"/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s="5" t="str">
        <f t="shared" si="1"/>
        <v>April</v>
      </c>
      <c r="H9635" s="5"/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s="5" t="str">
        <f t="shared" si="1"/>
        <v>April</v>
      </c>
      <c r="H9636" s="5"/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s="5" t="str">
        <f t="shared" si="1"/>
        <v>April</v>
      </c>
      <c r="H9637" s="5"/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s="5" t="str">
        <f t="shared" si="1"/>
        <v>April</v>
      </c>
      <c r="H9638" s="5"/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s="5" t="str">
        <f t="shared" si="1"/>
        <v>April</v>
      </c>
      <c r="H9639" s="5"/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s="5" t="str">
        <f t="shared" si="1"/>
        <v>April</v>
      </c>
      <c r="H9640" s="5"/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s="5" t="str">
        <f t="shared" si="1"/>
        <v>April</v>
      </c>
      <c r="H9641" s="5"/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s="5" t="str">
        <f t="shared" si="1"/>
        <v>April</v>
      </c>
      <c r="H9642" s="5"/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s="5" t="str">
        <f t="shared" si="1"/>
        <v>April</v>
      </c>
      <c r="H9643" s="5"/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s="5" t="str">
        <f t="shared" si="1"/>
        <v>April</v>
      </c>
      <c r="H9644" s="5"/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s="5" t="str">
        <f t="shared" si="1"/>
        <v>April</v>
      </c>
      <c r="H9645" s="5"/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s="5" t="str">
        <f t="shared" si="1"/>
        <v>April</v>
      </c>
      <c r="H9646" s="5"/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s="5" t="str">
        <f t="shared" si="1"/>
        <v>April</v>
      </c>
      <c r="H9647" s="5"/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s="5" t="str">
        <f t="shared" si="1"/>
        <v>April</v>
      </c>
      <c r="H9648" s="5"/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s="5" t="str">
        <f t="shared" si="1"/>
        <v>April</v>
      </c>
      <c r="H9649" s="5"/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s="5" t="str">
        <f t="shared" si="1"/>
        <v>April</v>
      </c>
      <c r="H9650" s="5"/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s="5" t="str">
        <f t="shared" si="1"/>
        <v>April</v>
      </c>
      <c r="H9651" s="5"/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s="5" t="str">
        <f t="shared" si="1"/>
        <v>April</v>
      </c>
      <c r="H9652" s="5"/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s="5" t="str">
        <f t="shared" si="1"/>
        <v>April</v>
      </c>
      <c r="H9653" s="5"/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s="5" t="str">
        <f t="shared" si="1"/>
        <v>April</v>
      </c>
      <c r="H9654" s="5"/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s="5" t="str">
        <f t="shared" si="1"/>
        <v>April</v>
      </c>
      <c r="H9655" s="5"/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s="5" t="str">
        <f t="shared" si="1"/>
        <v>April</v>
      </c>
      <c r="H9656" s="5"/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s="5" t="str">
        <f t="shared" si="1"/>
        <v>April</v>
      </c>
      <c r="H9657" s="5"/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s="5" t="str">
        <f t="shared" si="1"/>
        <v>April</v>
      </c>
      <c r="H9658" s="5"/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s="5" t="str">
        <f t="shared" si="1"/>
        <v>April</v>
      </c>
      <c r="H9659" s="5"/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s="5" t="str">
        <f t="shared" si="1"/>
        <v>April</v>
      </c>
      <c r="H9660" s="5"/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s="5" t="str">
        <f t="shared" si="1"/>
        <v>April</v>
      </c>
      <c r="H9661" s="5"/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s="5" t="str">
        <f t="shared" si="1"/>
        <v>April</v>
      </c>
      <c r="H9662" s="5"/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s="5" t="str">
        <f t="shared" si="1"/>
        <v>April</v>
      </c>
      <c r="H9663" s="5"/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s="5" t="str">
        <f t="shared" si="1"/>
        <v>April</v>
      </c>
      <c r="H9664" s="5"/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s="5" t="str">
        <f t="shared" si="1"/>
        <v>April</v>
      </c>
      <c r="H9665" s="5"/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s="5" t="str">
        <f t="shared" si="1"/>
        <v>April</v>
      </c>
      <c r="H9666" s="5"/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s="5" t="str">
        <f t="shared" si="1"/>
        <v>April</v>
      </c>
      <c r="H9667" s="5"/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s="5" t="str">
        <f t="shared" si="1"/>
        <v>April</v>
      </c>
      <c r="H9668" s="5"/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s="5" t="str">
        <f t="shared" si="1"/>
        <v>April</v>
      </c>
      <c r="H9669" s="5"/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s="5" t="str">
        <f t="shared" si="1"/>
        <v>April</v>
      </c>
      <c r="H9670" s="5"/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s="5" t="str">
        <f t="shared" si="1"/>
        <v>April</v>
      </c>
      <c r="H9671" s="5"/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s="5" t="str">
        <f t="shared" si="1"/>
        <v>April</v>
      </c>
      <c r="H9672" s="5"/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s="5" t="str">
        <f t="shared" si="1"/>
        <v>April</v>
      </c>
      <c r="H9673" s="5"/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s="5" t="str">
        <f t="shared" si="1"/>
        <v>April</v>
      </c>
      <c r="H9674" s="5"/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s="5" t="str">
        <f t="shared" si="1"/>
        <v>April</v>
      </c>
      <c r="H9675" s="5"/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s="5" t="str">
        <f t="shared" si="1"/>
        <v>April</v>
      </c>
      <c r="H9676" s="5"/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s="5" t="str">
        <f t="shared" si="1"/>
        <v>April</v>
      </c>
      <c r="H9677" s="5"/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s="5" t="str">
        <f t="shared" si="1"/>
        <v>April</v>
      </c>
      <c r="H9678" s="5"/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s="5" t="str">
        <f t="shared" si="1"/>
        <v>April</v>
      </c>
      <c r="H9679" s="5"/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s="5" t="str">
        <f t="shared" si="1"/>
        <v>April</v>
      </c>
      <c r="H9680" s="5"/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s="5" t="str">
        <f t="shared" si="1"/>
        <v>April</v>
      </c>
      <c r="H9681" s="5"/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s="5" t="str">
        <f t="shared" si="1"/>
        <v>April</v>
      </c>
      <c r="H9682" s="5"/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s="5" t="str">
        <f t="shared" si="1"/>
        <v>April</v>
      </c>
      <c r="H9683" s="5"/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s="5" t="str">
        <f t="shared" si="1"/>
        <v>April</v>
      </c>
      <c r="H9684" s="5"/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s="5" t="str">
        <f t="shared" si="1"/>
        <v>April</v>
      </c>
      <c r="H9685" s="5"/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s="5" t="str">
        <f t="shared" si="1"/>
        <v>April</v>
      </c>
      <c r="H9686" s="5"/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s="5" t="str">
        <f t="shared" si="1"/>
        <v>April</v>
      </c>
      <c r="H9687" s="5"/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s="5" t="str">
        <f t="shared" si="1"/>
        <v>April</v>
      </c>
      <c r="H9688" s="5"/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s="5" t="str">
        <f t="shared" si="1"/>
        <v>April</v>
      </c>
      <c r="H9689" s="5"/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s="5" t="str">
        <f t="shared" si="1"/>
        <v>April</v>
      </c>
      <c r="H9690" s="5"/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s="5" t="str">
        <f t="shared" si="1"/>
        <v>April</v>
      </c>
      <c r="H9691" s="5"/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s="5" t="str">
        <f t="shared" si="1"/>
        <v>April</v>
      </c>
      <c r="H9692" s="5"/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s="5" t="str">
        <f t="shared" si="1"/>
        <v>April</v>
      </c>
      <c r="H9693" s="5"/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s="5" t="str">
        <f t="shared" si="1"/>
        <v>April</v>
      </c>
      <c r="H9694" s="5"/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s="5" t="str">
        <f t="shared" si="1"/>
        <v>April</v>
      </c>
      <c r="H9695" s="5"/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s="5" t="str">
        <f t="shared" si="1"/>
        <v>April</v>
      </c>
      <c r="H9696" s="5"/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s="5" t="str">
        <f t="shared" si="1"/>
        <v>April</v>
      </c>
      <c r="H9697" s="5"/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s="5" t="str">
        <f t="shared" si="1"/>
        <v>April</v>
      </c>
      <c r="H9698" s="5"/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s="5" t="str">
        <f t="shared" si="1"/>
        <v>April</v>
      </c>
      <c r="H9699" s="5"/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s="5" t="str">
        <f t="shared" si="1"/>
        <v>April</v>
      </c>
      <c r="H9700" s="5"/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s="5" t="str">
        <f t="shared" si="1"/>
        <v>April</v>
      </c>
      <c r="H9701" s="5"/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s="5" t="str">
        <f t="shared" si="1"/>
        <v>April</v>
      </c>
      <c r="H9702" s="5"/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s="5" t="str">
        <f t="shared" si="1"/>
        <v>April</v>
      </c>
      <c r="H9703" s="5"/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s="5" t="str">
        <f t="shared" si="1"/>
        <v>April</v>
      </c>
      <c r="H9704" s="5"/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s="5" t="str">
        <f t="shared" si="1"/>
        <v>April</v>
      </c>
      <c r="H9705" s="5"/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s="5" t="str">
        <f t="shared" si="1"/>
        <v>April</v>
      </c>
      <c r="H9706" s="5"/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s="5" t="str">
        <f t="shared" si="1"/>
        <v>April</v>
      </c>
      <c r="H9707" s="5"/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s="5" t="str">
        <f t="shared" si="1"/>
        <v>April</v>
      </c>
      <c r="H9708" s="5"/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s="5" t="str">
        <f t="shared" si="1"/>
        <v>April</v>
      </c>
      <c r="H9709" s="5"/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s="5" t="str">
        <f t="shared" si="1"/>
        <v>April</v>
      </c>
      <c r="H9710" s="5"/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s="5" t="str">
        <f t="shared" si="1"/>
        <v>April</v>
      </c>
      <c r="H9711" s="5"/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s="5" t="str">
        <f t="shared" si="1"/>
        <v>April</v>
      </c>
      <c r="H9712" s="5"/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s="5" t="str">
        <f t="shared" si="1"/>
        <v>April</v>
      </c>
      <c r="H9713" s="5"/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s="5" t="str">
        <f t="shared" si="1"/>
        <v>April</v>
      </c>
      <c r="H9714" s="5"/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s="5" t="str">
        <f t="shared" si="1"/>
        <v>April</v>
      </c>
      <c r="H9715" s="5"/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s="5" t="str">
        <f t="shared" si="1"/>
        <v>April</v>
      </c>
      <c r="H9716" s="5"/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s="5" t="str">
        <f t="shared" si="1"/>
        <v>April</v>
      </c>
      <c r="H9717" s="5"/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s="5" t="str">
        <f t="shared" si="1"/>
        <v>April</v>
      </c>
      <c r="H9718" s="5"/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s="5" t="str">
        <f t="shared" si="1"/>
        <v>April</v>
      </c>
      <c r="H9719" s="5"/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s="5" t="str">
        <f t="shared" si="1"/>
        <v>April</v>
      </c>
      <c r="H9720" s="5"/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s="5" t="str">
        <f t="shared" si="1"/>
        <v>April</v>
      </c>
      <c r="H9721" s="5"/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s="5" t="str">
        <f t="shared" si="1"/>
        <v>April</v>
      </c>
      <c r="H9722" s="5"/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s="5" t="str">
        <f t="shared" si="1"/>
        <v>April</v>
      </c>
      <c r="H9723" s="5"/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s="5" t="str">
        <f t="shared" si="1"/>
        <v>April</v>
      </c>
      <c r="H9724" s="5"/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s="5" t="str">
        <f t="shared" si="1"/>
        <v>April</v>
      </c>
      <c r="H9725" s="5"/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s="5" t="str">
        <f t="shared" si="1"/>
        <v>April</v>
      </c>
      <c r="H9726" s="5"/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s="5" t="str">
        <f t="shared" si="1"/>
        <v>April</v>
      </c>
      <c r="H9727" s="5"/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s="5" t="str">
        <f t="shared" si="1"/>
        <v>April</v>
      </c>
      <c r="H9728" s="5"/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s="5" t="str">
        <f t="shared" si="1"/>
        <v>April</v>
      </c>
      <c r="H9729" s="5"/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s="5" t="str">
        <f t="shared" si="1"/>
        <v>April</v>
      </c>
      <c r="H9730" s="5"/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s="5" t="str">
        <f t="shared" si="1"/>
        <v>April</v>
      </c>
      <c r="H9731" s="5"/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s="5" t="str">
        <f t="shared" si="1"/>
        <v>April</v>
      </c>
      <c r="H9732" s="5"/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s="5" t="str">
        <f t="shared" si="1"/>
        <v>April</v>
      </c>
      <c r="H9733" s="5"/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s="5" t="str">
        <f t="shared" si="1"/>
        <v>April</v>
      </c>
      <c r="H9734" s="5"/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s="5" t="str">
        <f t="shared" si="1"/>
        <v>April</v>
      </c>
      <c r="H9735" s="5"/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s="5" t="str">
        <f t="shared" si="1"/>
        <v>April</v>
      </c>
      <c r="H9736" s="5"/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s="5" t="str">
        <f t="shared" si="1"/>
        <v>April</v>
      </c>
      <c r="H9737" s="5"/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s="5" t="str">
        <f t="shared" si="1"/>
        <v>April</v>
      </c>
      <c r="H9738" s="5"/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s="5" t="str">
        <f t="shared" si="1"/>
        <v>April</v>
      </c>
      <c r="H9739" s="5"/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s="5" t="str">
        <f t="shared" si="1"/>
        <v>April</v>
      </c>
      <c r="H9740" s="5"/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s="5" t="str">
        <f t="shared" si="1"/>
        <v>April</v>
      </c>
      <c r="H9741" s="5"/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s="5" t="str">
        <f t="shared" si="1"/>
        <v>April</v>
      </c>
      <c r="H9742" s="5"/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s="5" t="str">
        <f t="shared" si="1"/>
        <v>April</v>
      </c>
      <c r="H9743" s="5"/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s="5" t="str">
        <f t="shared" si="1"/>
        <v>April</v>
      </c>
      <c r="H9744" s="5"/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s="5" t="str">
        <f t="shared" si="1"/>
        <v>April</v>
      </c>
      <c r="H9745" s="5"/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s="5" t="str">
        <f t="shared" si="1"/>
        <v>April</v>
      </c>
      <c r="H9746" s="5"/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s="5" t="str">
        <f t="shared" si="1"/>
        <v>April</v>
      </c>
      <c r="H9747" s="5"/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s="5" t="str">
        <f t="shared" si="1"/>
        <v>April</v>
      </c>
      <c r="H9748" s="5"/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s="5" t="str">
        <f t="shared" si="1"/>
        <v>April</v>
      </c>
      <c r="H9749" s="5"/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s="5" t="str">
        <f t="shared" si="1"/>
        <v>April</v>
      </c>
      <c r="H9750" s="5"/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s="5" t="str">
        <f t="shared" si="1"/>
        <v>April</v>
      </c>
      <c r="H9751" s="5"/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s="5" t="str">
        <f t="shared" si="1"/>
        <v>April</v>
      </c>
      <c r="H9752" s="5"/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s="5" t="str">
        <f t="shared" si="1"/>
        <v>April</v>
      </c>
      <c r="H9753" s="5"/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s="5" t="str">
        <f t="shared" si="1"/>
        <v>April</v>
      </c>
      <c r="H9754" s="5"/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s="5" t="str">
        <f t="shared" si="1"/>
        <v>April</v>
      </c>
      <c r="H9755" s="5"/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s="5" t="str">
        <f t="shared" si="1"/>
        <v>April</v>
      </c>
      <c r="H9756" s="5"/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s="5" t="str">
        <f t="shared" si="1"/>
        <v>April</v>
      </c>
      <c r="H9757" s="5"/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s="5" t="str">
        <f t="shared" si="1"/>
        <v>April</v>
      </c>
      <c r="H9758" s="5"/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s="5" t="str">
        <f t="shared" si="1"/>
        <v>April</v>
      </c>
      <c r="H9759" s="5"/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s="5" t="str">
        <f t="shared" si="1"/>
        <v>April</v>
      </c>
      <c r="H9760" s="5"/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s="5" t="str">
        <f t="shared" si="1"/>
        <v>April</v>
      </c>
      <c r="H9761" s="5"/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s="5" t="str">
        <f t="shared" si="1"/>
        <v>April</v>
      </c>
      <c r="H9762" s="5"/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s="5" t="str">
        <f t="shared" si="1"/>
        <v>April</v>
      </c>
      <c r="H9763" s="5"/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s="5" t="str">
        <f t="shared" si="1"/>
        <v>April</v>
      </c>
      <c r="H9764" s="5"/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s="5" t="str">
        <f t="shared" si="1"/>
        <v>April</v>
      </c>
      <c r="H9765" s="5"/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s="5" t="str">
        <f t="shared" si="1"/>
        <v>April</v>
      </c>
      <c r="H9766" s="5"/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s="5" t="str">
        <f t="shared" si="1"/>
        <v>April</v>
      </c>
      <c r="H9767" s="5"/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s="5" t="str">
        <f t="shared" si="1"/>
        <v>April</v>
      </c>
      <c r="H9768" s="5"/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s="5" t="str">
        <f t="shared" si="1"/>
        <v>April</v>
      </c>
      <c r="H9769" s="5"/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s="5" t="str">
        <f t="shared" si="1"/>
        <v>April</v>
      </c>
      <c r="H9770" s="5"/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s="5" t="str">
        <f t="shared" si="1"/>
        <v>April</v>
      </c>
      <c r="H9771" s="5"/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s="5" t="str">
        <f t="shared" si="1"/>
        <v>April</v>
      </c>
      <c r="H9772" s="5"/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s="5" t="str">
        <f t="shared" si="1"/>
        <v>April</v>
      </c>
      <c r="H9773" s="5"/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s="5" t="str">
        <f t="shared" si="1"/>
        <v>April</v>
      </c>
      <c r="H9774" s="5"/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s="5" t="str">
        <f t="shared" si="1"/>
        <v>April</v>
      </c>
      <c r="H9775" s="5"/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s="5" t="str">
        <f t="shared" si="1"/>
        <v>April</v>
      </c>
      <c r="H9776" s="5"/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s="5" t="str">
        <f t="shared" si="1"/>
        <v>April</v>
      </c>
      <c r="H9777" s="5"/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s="5" t="str">
        <f t="shared" si="1"/>
        <v>April</v>
      </c>
      <c r="H9778" s="5"/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s="5" t="str">
        <f t="shared" si="1"/>
        <v>April</v>
      </c>
      <c r="H9779" s="5"/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s="5" t="str">
        <f t="shared" si="1"/>
        <v>April</v>
      </c>
      <c r="H9780" s="5"/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s="5" t="str">
        <f t="shared" si="1"/>
        <v>May</v>
      </c>
      <c r="H9781" s="5"/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s="5" t="str">
        <f t="shared" si="1"/>
        <v>May</v>
      </c>
      <c r="H9782" s="5"/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s="5" t="str">
        <f t="shared" si="1"/>
        <v>May</v>
      </c>
      <c r="H9783" s="5"/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s="5" t="str">
        <f t="shared" si="1"/>
        <v>May</v>
      </c>
      <c r="H9784" s="5"/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s="5" t="str">
        <f t="shared" si="1"/>
        <v>May</v>
      </c>
      <c r="H9785" s="5"/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s="5" t="str">
        <f t="shared" si="1"/>
        <v>May</v>
      </c>
      <c r="H9786" s="5"/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s="5" t="str">
        <f t="shared" si="1"/>
        <v>May</v>
      </c>
      <c r="H9787" s="5"/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s="5" t="str">
        <f t="shared" si="1"/>
        <v>May</v>
      </c>
      <c r="H9788" s="5"/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s="5" t="str">
        <f t="shared" si="1"/>
        <v>May</v>
      </c>
      <c r="H9789" s="5"/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s="5" t="str">
        <f t="shared" si="1"/>
        <v>May</v>
      </c>
      <c r="H9790" s="5"/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s="5" t="str">
        <f t="shared" si="1"/>
        <v>May</v>
      </c>
      <c r="H9791" s="5"/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s="5" t="str">
        <f t="shared" si="1"/>
        <v>May</v>
      </c>
      <c r="H9792" s="5"/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s="5" t="str">
        <f t="shared" si="1"/>
        <v>May</v>
      </c>
      <c r="H9793" s="5"/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s="5" t="str">
        <f t="shared" si="1"/>
        <v>May</v>
      </c>
      <c r="H9794" s="5"/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s="5" t="str">
        <f t="shared" si="1"/>
        <v>May</v>
      </c>
      <c r="H9795" s="5"/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s="5" t="str">
        <f t="shared" si="1"/>
        <v>May</v>
      </c>
      <c r="H9796" s="5"/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s="5" t="str">
        <f t="shared" si="1"/>
        <v>May</v>
      </c>
      <c r="H9797" s="5"/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s="5" t="str">
        <f t="shared" si="1"/>
        <v>May</v>
      </c>
      <c r="H9798" s="5"/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s="5" t="str">
        <f t="shared" si="1"/>
        <v>May</v>
      </c>
      <c r="H9799" s="5"/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s="5" t="str">
        <f t="shared" si="1"/>
        <v>May</v>
      </c>
      <c r="H9800" s="5"/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s="5" t="str">
        <f t="shared" si="1"/>
        <v>May</v>
      </c>
      <c r="H9801" s="5"/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s="5" t="str">
        <f t="shared" si="1"/>
        <v>May</v>
      </c>
      <c r="H9802" s="5"/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s="5" t="str">
        <f t="shared" si="1"/>
        <v>May</v>
      </c>
      <c r="H9803" s="5"/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s="5" t="str">
        <f t="shared" si="1"/>
        <v>May</v>
      </c>
      <c r="H9804" s="5"/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s="5" t="str">
        <f t="shared" si="1"/>
        <v>May</v>
      </c>
      <c r="H9805" s="5"/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s="5" t="str">
        <f t="shared" si="1"/>
        <v>May</v>
      </c>
      <c r="H9806" s="5"/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s="5" t="str">
        <f t="shared" si="1"/>
        <v>May</v>
      </c>
      <c r="H9807" s="5"/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s="5" t="str">
        <f t="shared" si="1"/>
        <v>May</v>
      </c>
      <c r="H9808" s="5"/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s="5" t="str">
        <f t="shared" si="1"/>
        <v>May</v>
      </c>
      <c r="H9809" s="5"/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s="5" t="str">
        <f t="shared" si="1"/>
        <v>May</v>
      </c>
      <c r="H9810" s="5"/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s="5" t="str">
        <f t="shared" si="1"/>
        <v>May</v>
      </c>
      <c r="H9811" s="5"/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s="5" t="str">
        <f t="shared" si="1"/>
        <v>May</v>
      </c>
      <c r="H9812" s="5"/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s="5" t="str">
        <f t="shared" si="1"/>
        <v>May</v>
      </c>
      <c r="H9813" s="5"/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s="5" t="str">
        <f t="shared" si="1"/>
        <v>May</v>
      </c>
      <c r="H9814" s="5"/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s="5" t="str">
        <f t="shared" si="1"/>
        <v>May</v>
      </c>
      <c r="H9815" s="5"/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s="5" t="str">
        <f t="shared" si="1"/>
        <v>May</v>
      </c>
      <c r="H9816" s="5"/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s="5" t="str">
        <f t="shared" si="1"/>
        <v>May</v>
      </c>
      <c r="H9817" s="5"/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s="5" t="str">
        <f t="shared" si="1"/>
        <v>May</v>
      </c>
      <c r="H9818" s="5"/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s="5" t="str">
        <f t="shared" si="1"/>
        <v>May</v>
      </c>
      <c r="H9819" s="5"/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s="5" t="str">
        <f t="shared" si="1"/>
        <v>May</v>
      </c>
      <c r="H9820" s="5"/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s="5" t="str">
        <f t="shared" si="1"/>
        <v>May</v>
      </c>
      <c r="H9821" s="5"/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s="5" t="str">
        <f t="shared" si="1"/>
        <v>May</v>
      </c>
      <c r="H9822" s="5"/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s="5" t="str">
        <f t="shared" si="1"/>
        <v>May</v>
      </c>
      <c r="H9823" s="5"/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s="5" t="str">
        <f t="shared" si="1"/>
        <v>May</v>
      </c>
      <c r="H9824" s="5"/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s="5" t="str">
        <f t="shared" si="1"/>
        <v>May</v>
      </c>
      <c r="H9825" s="5"/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s="5" t="str">
        <f t="shared" si="1"/>
        <v>May</v>
      </c>
      <c r="H9826" s="5"/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s="5" t="str">
        <f t="shared" si="1"/>
        <v>May</v>
      </c>
      <c r="H9827" s="5"/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s="5" t="str">
        <f t="shared" si="1"/>
        <v>May</v>
      </c>
      <c r="H9828" s="5"/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s="5" t="str">
        <f t="shared" si="1"/>
        <v>May</v>
      </c>
      <c r="H9829" s="5"/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s="5" t="str">
        <f t="shared" si="1"/>
        <v>May</v>
      </c>
      <c r="H9830" s="5"/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s="5" t="str">
        <f t="shared" si="1"/>
        <v>May</v>
      </c>
      <c r="H9831" s="5"/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s="5" t="str">
        <f t="shared" si="1"/>
        <v>May</v>
      </c>
      <c r="H9832" s="5"/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s="5" t="str">
        <f t="shared" si="1"/>
        <v>May</v>
      </c>
      <c r="H9833" s="5"/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s="5" t="str">
        <f t="shared" si="1"/>
        <v>May</v>
      </c>
      <c r="H9834" s="5"/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s="5" t="str">
        <f t="shared" si="1"/>
        <v>May</v>
      </c>
      <c r="H9835" s="5"/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s="5" t="str">
        <f t="shared" si="1"/>
        <v>May</v>
      </c>
      <c r="H9836" s="5"/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s="5" t="str">
        <f t="shared" si="1"/>
        <v>May</v>
      </c>
      <c r="H9837" s="5"/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s="5" t="str">
        <f t="shared" si="1"/>
        <v>May</v>
      </c>
      <c r="H9838" s="5"/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s="5" t="str">
        <f t="shared" si="1"/>
        <v>May</v>
      </c>
      <c r="H9839" s="5"/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s="5" t="str">
        <f t="shared" si="1"/>
        <v>May</v>
      </c>
      <c r="H9840" s="5"/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s="5" t="str">
        <f t="shared" si="1"/>
        <v>May</v>
      </c>
      <c r="H9841" s="5"/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s="5" t="str">
        <f t="shared" si="1"/>
        <v>May</v>
      </c>
      <c r="H9842" s="5"/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s="5" t="str">
        <f t="shared" si="1"/>
        <v>May</v>
      </c>
      <c r="H9843" s="5"/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s="5" t="str">
        <f t="shared" si="1"/>
        <v>May</v>
      </c>
      <c r="H9844" s="5"/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s="5" t="str">
        <f t="shared" si="1"/>
        <v>May</v>
      </c>
      <c r="H9845" s="5"/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s="5" t="str">
        <f t="shared" si="1"/>
        <v>May</v>
      </c>
      <c r="H9846" s="5"/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s="5" t="str">
        <f t="shared" si="1"/>
        <v>May</v>
      </c>
      <c r="H9847" s="5"/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s="5" t="str">
        <f t="shared" si="1"/>
        <v>May</v>
      </c>
      <c r="H9848" s="5"/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s="5" t="str">
        <f t="shared" si="1"/>
        <v>May</v>
      </c>
      <c r="H9849" s="5"/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s="5" t="str">
        <f t="shared" si="1"/>
        <v>May</v>
      </c>
      <c r="H9850" s="5"/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s="5" t="str">
        <f t="shared" si="1"/>
        <v>May</v>
      </c>
      <c r="H9851" s="5"/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s="5" t="str">
        <f t="shared" si="1"/>
        <v>May</v>
      </c>
      <c r="H9852" s="5"/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s="5" t="str">
        <f t="shared" si="1"/>
        <v>May</v>
      </c>
      <c r="H9853" s="5"/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s="5" t="str">
        <f t="shared" si="1"/>
        <v>May</v>
      </c>
      <c r="H9854" s="5"/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s="5" t="str">
        <f t="shared" si="1"/>
        <v>May</v>
      </c>
      <c r="H9855" s="5"/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s="5" t="str">
        <f t="shared" si="1"/>
        <v>May</v>
      </c>
      <c r="H9856" s="5"/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s="5" t="str">
        <f t="shared" si="1"/>
        <v>May</v>
      </c>
      <c r="H9857" s="5"/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s="5" t="str">
        <f t="shared" si="1"/>
        <v>May</v>
      </c>
      <c r="H9858" s="5"/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s="5" t="str">
        <f t="shared" si="1"/>
        <v>May</v>
      </c>
      <c r="H9859" s="5"/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s="5" t="str">
        <f t="shared" si="1"/>
        <v>May</v>
      </c>
      <c r="H9860" s="5"/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s="5" t="str">
        <f t="shared" si="1"/>
        <v>May</v>
      </c>
      <c r="H9861" s="5"/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s="5" t="str">
        <f t="shared" si="1"/>
        <v>May</v>
      </c>
      <c r="H9862" s="5"/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s="5" t="str">
        <f t="shared" si="1"/>
        <v>May</v>
      </c>
      <c r="H9863" s="5"/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s="5" t="str">
        <f t="shared" si="1"/>
        <v>May</v>
      </c>
      <c r="H9864" s="5"/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s="5" t="str">
        <f t="shared" si="1"/>
        <v>May</v>
      </c>
      <c r="H9865" s="5"/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s="5" t="str">
        <f t="shared" si="1"/>
        <v>May</v>
      </c>
      <c r="H9866" s="5"/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s="5" t="str">
        <f t="shared" si="1"/>
        <v>May</v>
      </c>
      <c r="H9867" s="5"/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s="5" t="str">
        <f t="shared" si="1"/>
        <v>May</v>
      </c>
      <c r="H9868" s="5"/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s="5" t="str">
        <f t="shared" si="1"/>
        <v>May</v>
      </c>
      <c r="H9869" s="5"/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s="5" t="str">
        <f t="shared" si="1"/>
        <v>May</v>
      </c>
      <c r="H9870" s="5"/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s="5" t="str">
        <f t="shared" si="1"/>
        <v>May</v>
      </c>
      <c r="H9871" s="5"/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s="5" t="str">
        <f t="shared" si="1"/>
        <v>May</v>
      </c>
      <c r="H9872" s="5"/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s="5" t="str">
        <f t="shared" si="1"/>
        <v>May</v>
      </c>
      <c r="H9873" s="5"/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s="5" t="str">
        <f t="shared" si="1"/>
        <v>May</v>
      </c>
      <c r="H9874" s="5"/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s="5" t="str">
        <f t="shared" si="1"/>
        <v>May</v>
      </c>
      <c r="H9875" s="5"/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s="5" t="str">
        <f t="shared" si="1"/>
        <v>May</v>
      </c>
      <c r="H9876" s="5"/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s="5" t="str">
        <f t="shared" si="1"/>
        <v>May</v>
      </c>
      <c r="H9877" s="5"/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s="5" t="str">
        <f t="shared" si="1"/>
        <v>May</v>
      </c>
      <c r="H9878" s="5"/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s="5" t="str">
        <f t="shared" si="1"/>
        <v>May</v>
      </c>
      <c r="H9879" s="5"/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s="5" t="str">
        <f t="shared" si="1"/>
        <v>May</v>
      </c>
      <c r="H9880" s="5"/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s="5" t="str">
        <f t="shared" si="1"/>
        <v>May</v>
      </c>
      <c r="H9881" s="5"/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s="5" t="str">
        <f t="shared" si="1"/>
        <v>May</v>
      </c>
      <c r="H9882" s="5"/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s="5" t="str">
        <f t="shared" si="1"/>
        <v>May</v>
      </c>
      <c r="H9883" s="5"/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s="5" t="str">
        <f t="shared" si="1"/>
        <v>May</v>
      </c>
      <c r="H9884" s="5"/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s="5" t="str">
        <f t="shared" si="1"/>
        <v>May</v>
      </c>
      <c r="H9885" s="5"/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s="5" t="str">
        <f t="shared" si="1"/>
        <v>May</v>
      </c>
      <c r="H9886" s="5"/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s="5" t="str">
        <f t="shared" si="1"/>
        <v>May</v>
      </c>
      <c r="H9887" s="5"/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s="5" t="str">
        <f t="shared" si="1"/>
        <v>May</v>
      </c>
      <c r="H9888" s="5"/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s="5" t="str">
        <f t="shared" si="1"/>
        <v>May</v>
      </c>
      <c r="H9889" s="5"/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s="5" t="str">
        <f t="shared" si="1"/>
        <v>May</v>
      </c>
      <c r="H9890" s="5"/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s="5" t="str">
        <f t="shared" si="1"/>
        <v>May</v>
      </c>
      <c r="H9891" s="5"/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s="5" t="str">
        <f t="shared" si="1"/>
        <v>May</v>
      </c>
      <c r="H9892" s="5"/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s="5" t="str">
        <f t="shared" si="1"/>
        <v>May</v>
      </c>
      <c r="H9893" s="5"/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s="5" t="str">
        <f t="shared" si="1"/>
        <v>May</v>
      </c>
      <c r="H9894" s="5"/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s="5" t="str">
        <f t="shared" si="1"/>
        <v>May</v>
      </c>
      <c r="H9895" s="5"/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s="5" t="str">
        <f t="shared" si="1"/>
        <v>May</v>
      </c>
      <c r="H9896" s="5"/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s="5" t="str">
        <f t="shared" si="1"/>
        <v>May</v>
      </c>
      <c r="H9897" s="5"/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s="5" t="str">
        <f t="shared" si="1"/>
        <v>May</v>
      </c>
      <c r="H9898" s="5"/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s="5" t="str">
        <f t="shared" si="1"/>
        <v>May</v>
      </c>
      <c r="H9899" s="5"/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s="5" t="str">
        <f t="shared" si="1"/>
        <v>May</v>
      </c>
      <c r="H9900" s="5"/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s="5" t="str">
        <f t="shared" si="1"/>
        <v>May</v>
      </c>
      <c r="H9901" s="5"/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s="5" t="str">
        <f t="shared" si="1"/>
        <v>May</v>
      </c>
      <c r="H9902" s="5"/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s="5" t="str">
        <f t="shared" si="1"/>
        <v>May</v>
      </c>
      <c r="H9903" s="5"/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s="5" t="str">
        <f t="shared" si="1"/>
        <v>May</v>
      </c>
      <c r="H9904" s="5"/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s="5" t="str">
        <f t="shared" si="1"/>
        <v>May</v>
      </c>
      <c r="H9905" s="5"/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s="5" t="str">
        <f t="shared" si="1"/>
        <v>May</v>
      </c>
      <c r="H9906" s="5"/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s="5" t="str">
        <f t="shared" si="1"/>
        <v>May</v>
      </c>
      <c r="H9907" s="5"/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s="5" t="str">
        <f t="shared" si="1"/>
        <v>May</v>
      </c>
      <c r="H9908" s="5"/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s="5" t="str">
        <f t="shared" si="1"/>
        <v>May</v>
      </c>
      <c r="H9909" s="5"/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s="5" t="str">
        <f t="shared" si="1"/>
        <v>May</v>
      </c>
      <c r="H9910" s="5"/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s="5" t="str">
        <f t="shared" si="1"/>
        <v>May</v>
      </c>
      <c r="H9911" s="5"/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s="5" t="str">
        <f t="shared" si="1"/>
        <v>May</v>
      </c>
      <c r="H9912" s="5"/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s="5" t="str">
        <f t="shared" si="1"/>
        <v>May</v>
      </c>
      <c r="H9913" s="5"/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s="5" t="str">
        <f t="shared" si="1"/>
        <v>May</v>
      </c>
      <c r="H9914" s="5"/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s="5" t="str">
        <f t="shared" si="1"/>
        <v>May</v>
      </c>
      <c r="H9915" s="5"/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s="5" t="str">
        <f t="shared" si="1"/>
        <v>May</v>
      </c>
      <c r="H9916" s="5"/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s="5" t="str">
        <f t="shared" si="1"/>
        <v>May</v>
      </c>
      <c r="H9917" s="5"/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s="5" t="str">
        <f t="shared" si="1"/>
        <v>May</v>
      </c>
      <c r="H9918" s="5"/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s="5" t="str">
        <f t="shared" si="1"/>
        <v>May</v>
      </c>
      <c r="H9919" s="5"/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s="5" t="str">
        <f t="shared" si="1"/>
        <v>May</v>
      </c>
      <c r="H9920" s="5"/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s="5" t="str">
        <f t="shared" si="1"/>
        <v>May</v>
      </c>
      <c r="H9921" s="5"/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s="5" t="str">
        <f t="shared" si="1"/>
        <v>May</v>
      </c>
      <c r="H9922" s="5"/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s="5" t="str">
        <f t="shared" si="1"/>
        <v>May</v>
      </c>
      <c r="H9923" s="5"/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s="5" t="str">
        <f t="shared" si="1"/>
        <v>May</v>
      </c>
      <c r="H9924" s="5"/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s="5" t="str">
        <f t="shared" si="1"/>
        <v>May</v>
      </c>
      <c r="H9925" s="5"/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s="5" t="str">
        <f t="shared" si="1"/>
        <v>May</v>
      </c>
      <c r="H9926" s="5"/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s="5" t="str">
        <f t="shared" si="1"/>
        <v>May</v>
      </c>
      <c r="H9927" s="5"/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s="5" t="str">
        <f t="shared" si="1"/>
        <v>May</v>
      </c>
      <c r="H9928" s="5"/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s="5" t="str">
        <f t="shared" si="1"/>
        <v>May</v>
      </c>
      <c r="H9929" s="5"/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s="5" t="str">
        <f t="shared" si="1"/>
        <v>May</v>
      </c>
      <c r="H9930" s="5"/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s="5" t="str">
        <f t="shared" si="1"/>
        <v>May</v>
      </c>
      <c r="H9931" s="5"/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s="5" t="str">
        <f t="shared" si="1"/>
        <v>May</v>
      </c>
      <c r="H9932" s="5"/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s="5" t="str">
        <f t="shared" si="1"/>
        <v>May</v>
      </c>
      <c r="H9933" s="5"/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s="5" t="str">
        <f t="shared" si="1"/>
        <v>May</v>
      </c>
      <c r="H9934" s="5"/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s="5" t="str">
        <f t="shared" si="1"/>
        <v>May</v>
      </c>
      <c r="H9935" s="5"/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s="5" t="str">
        <f t="shared" si="1"/>
        <v>May</v>
      </c>
      <c r="H9936" s="5"/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s="5" t="str">
        <f t="shared" si="1"/>
        <v>May</v>
      </c>
      <c r="H9937" s="5"/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s="5" t="str">
        <f t="shared" si="1"/>
        <v>May</v>
      </c>
      <c r="H9938" s="5"/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s="5" t="str">
        <f t="shared" si="1"/>
        <v>May</v>
      </c>
      <c r="H9939" s="5"/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s="5" t="str">
        <f t="shared" si="1"/>
        <v>May</v>
      </c>
      <c r="H9940" s="5"/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s="5" t="str">
        <f t="shared" si="1"/>
        <v>May</v>
      </c>
      <c r="H9941" s="5"/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s="5" t="str">
        <f t="shared" si="1"/>
        <v>May</v>
      </c>
      <c r="H9942" s="5"/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s="5" t="str">
        <f t="shared" si="1"/>
        <v>May</v>
      </c>
      <c r="H9943" s="5"/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s="5" t="str">
        <f t="shared" si="1"/>
        <v>May</v>
      </c>
      <c r="H9944" s="5"/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s="5" t="str">
        <f t="shared" si="1"/>
        <v>May</v>
      </c>
      <c r="H9945" s="5"/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s="5" t="str">
        <f t="shared" si="1"/>
        <v>May</v>
      </c>
      <c r="H9946" s="5"/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s="5" t="str">
        <f t="shared" si="1"/>
        <v>May</v>
      </c>
      <c r="H9947" s="5"/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s="5" t="str">
        <f t="shared" si="1"/>
        <v>May</v>
      </c>
      <c r="H9948" s="5"/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s="5" t="str">
        <f t="shared" si="1"/>
        <v>May</v>
      </c>
      <c r="H9949" s="5"/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s="5" t="str">
        <f t="shared" si="1"/>
        <v>May</v>
      </c>
      <c r="H9950" s="5"/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s="5" t="str">
        <f t="shared" si="1"/>
        <v>May</v>
      </c>
      <c r="H9951" s="5"/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s="5" t="str">
        <f t="shared" si="1"/>
        <v>May</v>
      </c>
      <c r="H9952" s="5"/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s="5" t="str">
        <f t="shared" si="1"/>
        <v>May</v>
      </c>
      <c r="H9953" s="5"/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s="5" t="str">
        <f t="shared" si="1"/>
        <v>May</v>
      </c>
      <c r="H9954" s="5"/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s="5" t="str">
        <f t="shared" si="1"/>
        <v>May</v>
      </c>
      <c r="H9955" s="5"/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s="5" t="str">
        <f t="shared" si="1"/>
        <v>May</v>
      </c>
      <c r="H9956" s="5"/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s="5" t="str">
        <f t="shared" si="1"/>
        <v>May</v>
      </c>
      <c r="H9957" s="5"/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s="5" t="str">
        <f t="shared" si="1"/>
        <v>May</v>
      </c>
      <c r="H9958" s="5"/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s="5" t="str">
        <f t="shared" si="1"/>
        <v>May</v>
      </c>
      <c r="H9959" s="5"/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s="5" t="str">
        <f t="shared" si="1"/>
        <v>May</v>
      </c>
      <c r="H9960" s="5"/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s="5" t="str">
        <f t="shared" si="1"/>
        <v>May</v>
      </c>
      <c r="H9961" s="5"/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s="5" t="str">
        <f t="shared" si="1"/>
        <v>May</v>
      </c>
      <c r="H9962" s="5"/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s="5" t="str">
        <f t="shared" si="1"/>
        <v>May</v>
      </c>
      <c r="H9963" s="5"/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s="5" t="str">
        <f t="shared" si="1"/>
        <v>May</v>
      </c>
      <c r="H9964" s="5"/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s="5" t="str">
        <f t="shared" si="1"/>
        <v>May</v>
      </c>
      <c r="H9965" s="5"/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s="5" t="str">
        <f t="shared" si="1"/>
        <v>May</v>
      </c>
      <c r="H9966" s="5"/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s="5" t="str">
        <f t="shared" si="1"/>
        <v>May</v>
      </c>
      <c r="H9967" s="5"/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s="5" t="str">
        <f t="shared" si="1"/>
        <v>May</v>
      </c>
      <c r="H9968" s="5"/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s="5" t="str">
        <f t="shared" si="1"/>
        <v>May</v>
      </c>
      <c r="H9969" s="5"/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s="5" t="str">
        <f t="shared" si="1"/>
        <v>May</v>
      </c>
      <c r="H9970" s="5"/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s="5" t="str">
        <f t="shared" si="1"/>
        <v>May</v>
      </c>
      <c r="H9971" s="5"/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s="5" t="str">
        <f t="shared" si="1"/>
        <v>May</v>
      </c>
      <c r="H9972" s="5"/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s="5" t="str">
        <f t="shared" si="1"/>
        <v>May</v>
      </c>
      <c r="H9973" s="5"/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s="5" t="str">
        <f t="shared" si="1"/>
        <v>May</v>
      </c>
      <c r="H9974" s="5"/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s="5" t="str">
        <f t="shared" si="1"/>
        <v>May</v>
      </c>
      <c r="H9975" s="5"/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s="5" t="str">
        <f t="shared" si="1"/>
        <v>May</v>
      </c>
      <c r="H9976" s="5"/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s="5" t="str">
        <f t="shared" si="1"/>
        <v>May</v>
      </c>
      <c r="H9977" s="5"/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s="5" t="str">
        <f t="shared" si="1"/>
        <v>May</v>
      </c>
      <c r="H9978" s="5"/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s="5" t="str">
        <f t="shared" si="1"/>
        <v>May</v>
      </c>
      <c r="H9979" s="5"/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s="5" t="str">
        <f t="shared" si="1"/>
        <v>May</v>
      </c>
      <c r="H9980" s="5"/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s="5" t="str">
        <f t="shared" si="1"/>
        <v>May</v>
      </c>
      <c r="H9981" s="5"/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s="5" t="str">
        <f t="shared" si="1"/>
        <v>May</v>
      </c>
      <c r="H9982" s="5"/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s="5" t="str">
        <f t="shared" si="1"/>
        <v>May</v>
      </c>
      <c r="H9983" s="5"/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s="5" t="str">
        <f t="shared" si="1"/>
        <v>May</v>
      </c>
      <c r="H9984" s="5"/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s="5" t="str">
        <f t="shared" si="1"/>
        <v>May</v>
      </c>
      <c r="H9985" s="5"/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s="5" t="str">
        <f t="shared" si="1"/>
        <v>May</v>
      </c>
      <c r="H9986" s="5"/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s="5" t="str">
        <f t="shared" si="1"/>
        <v>May</v>
      </c>
      <c r="H9987" s="5"/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s="5" t="str">
        <f t="shared" si="1"/>
        <v>May</v>
      </c>
      <c r="H9988" s="5"/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s="5" t="str">
        <f t="shared" si="1"/>
        <v>May</v>
      </c>
      <c r="H9989" s="5"/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s="5" t="str">
        <f t="shared" si="1"/>
        <v>May</v>
      </c>
      <c r="H9990" s="5"/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s="5" t="str">
        <f t="shared" si="1"/>
        <v>May</v>
      </c>
      <c r="H9991" s="5"/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s="5" t="str">
        <f t="shared" si="1"/>
        <v>May</v>
      </c>
      <c r="H9992" s="5"/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s="5" t="str">
        <f t="shared" si="1"/>
        <v>May</v>
      </c>
      <c r="H9993" s="5"/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s="5" t="str">
        <f t="shared" si="1"/>
        <v>May</v>
      </c>
      <c r="H9994" s="5"/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s="5" t="str">
        <f t="shared" si="1"/>
        <v>May</v>
      </c>
      <c r="H9995" s="5"/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s="5" t="str">
        <f t="shared" si="1"/>
        <v>May</v>
      </c>
      <c r="H9996" s="5"/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s="5" t="str">
        <f t="shared" si="1"/>
        <v>May</v>
      </c>
      <c r="H9997" s="5"/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s="5" t="str">
        <f t="shared" si="1"/>
        <v>May</v>
      </c>
      <c r="H9998" s="5"/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s="5" t="str">
        <f t="shared" si="1"/>
        <v>May</v>
      </c>
      <c r="H9999" s="5"/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s="5" t="str">
        <f t="shared" si="1"/>
        <v>May</v>
      </c>
      <c r="H10000" s="5"/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s="5" t="str">
        <f t="shared" si="1"/>
        <v>May</v>
      </c>
      <c r="H10001" s="5"/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s="5" t="str">
        <f t="shared" si="1"/>
        <v>May</v>
      </c>
      <c r="H10002" s="5"/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s="5" t="str">
        <f t="shared" si="1"/>
        <v>May</v>
      </c>
      <c r="H10003" s="5"/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s="5" t="str">
        <f t="shared" si="1"/>
        <v>May</v>
      </c>
      <c r="H10004" s="5"/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s="5" t="str">
        <f t="shared" si="1"/>
        <v>May</v>
      </c>
      <c r="H10005" s="5"/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s="5" t="str">
        <f t="shared" si="1"/>
        <v>May</v>
      </c>
      <c r="H10006" s="5"/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s="5" t="str">
        <f t="shared" si="1"/>
        <v>May</v>
      </c>
      <c r="H10007" s="5"/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s="5" t="str">
        <f t="shared" si="1"/>
        <v>May</v>
      </c>
      <c r="H10008" s="5"/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s="5" t="str">
        <f t="shared" si="1"/>
        <v>May</v>
      </c>
      <c r="H10009" s="5"/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s="5" t="str">
        <f t="shared" si="1"/>
        <v>May</v>
      </c>
      <c r="H10010" s="5"/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s="5" t="str">
        <f t="shared" si="1"/>
        <v>May</v>
      </c>
      <c r="H10011" s="5"/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s="5" t="str">
        <f t="shared" si="1"/>
        <v>May</v>
      </c>
      <c r="H10012" s="5"/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s="5" t="str">
        <f t="shared" si="1"/>
        <v>May</v>
      </c>
      <c r="H10013" s="5"/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s="5" t="str">
        <f t="shared" si="1"/>
        <v>May</v>
      </c>
      <c r="H10014" s="5"/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s="5" t="str">
        <f t="shared" si="1"/>
        <v>May</v>
      </c>
      <c r="H10015" s="5"/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s="5" t="str">
        <f t="shared" si="1"/>
        <v>May</v>
      </c>
      <c r="H10016" s="5"/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s="5" t="str">
        <f t="shared" si="1"/>
        <v>May</v>
      </c>
      <c r="H10017" s="5"/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s="5" t="str">
        <f t="shared" si="1"/>
        <v>May</v>
      </c>
      <c r="H10018" s="5"/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s="5" t="str">
        <f t="shared" si="1"/>
        <v>May</v>
      </c>
      <c r="H10019" s="5"/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s="5" t="str">
        <f t="shared" si="1"/>
        <v>May</v>
      </c>
      <c r="H10020" s="5"/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s="5" t="str">
        <f t="shared" si="1"/>
        <v>May</v>
      </c>
      <c r="H10021" s="5"/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s="5" t="str">
        <f t="shared" si="1"/>
        <v>May</v>
      </c>
      <c r="H10022" s="5"/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s="5" t="str">
        <f t="shared" si="1"/>
        <v>May</v>
      </c>
      <c r="H10023" s="5"/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s="5" t="str">
        <f t="shared" si="1"/>
        <v>May</v>
      </c>
      <c r="H10024" s="5"/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s="5" t="str">
        <f t="shared" si="1"/>
        <v>May</v>
      </c>
      <c r="H10025" s="5"/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s="5" t="str">
        <f t="shared" si="1"/>
        <v>May</v>
      </c>
      <c r="H10026" s="5"/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s="5" t="str">
        <f t="shared" si="1"/>
        <v>May</v>
      </c>
      <c r="H10027" s="5"/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s="5" t="str">
        <f t="shared" si="1"/>
        <v>May</v>
      </c>
      <c r="H10028" s="5"/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s="5" t="str">
        <f t="shared" si="1"/>
        <v>May</v>
      </c>
      <c r="H10029" s="5"/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s="5" t="str">
        <f t="shared" si="1"/>
        <v>May</v>
      </c>
      <c r="H10030" s="5"/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s="5" t="str">
        <f t="shared" si="1"/>
        <v>May</v>
      </c>
      <c r="H10031" s="5"/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s="5" t="str">
        <f t="shared" si="1"/>
        <v>May</v>
      </c>
      <c r="H10032" s="5"/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s="5" t="str">
        <f t="shared" si="1"/>
        <v>May</v>
      </c>
      <c r="H10033" s="5"/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s="5" t="str">
        <f t="shared" si="1"/>
        <v>May</v>
      </c>
      <c r="H10034" s="5"/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s="5" t="str">
        <f t="shared" si="1"/>
        <v>May</v>
      </c>
      <c r="H10035" s="5"/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s="5" t="str">
        <f t="shared" si="1"/>
        <v>May</v>
      </c>
      <c r="H10036" s="5"/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s="5" t="str">
        <f t="shared" si="1"/>
        <v>May</v>
      </c>
      <c r="H10037" s="5"/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s="5" t="str">
        <f t="shared" si="1"/>
        <v>May</v>
      </c>
      <c r="H10038" s="5"/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s="5" t="str">
        <f t="shared" si="1"/>
        <v>May</v>
      </c>
      <c r="H10039" s="5"/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s="5" t="str">
        <f t="shared" si="1"/>
        <v>May</v>
      </c>
      <c r="H10040" s="5"/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s="5" t="str">
        <f t="shared" si="1"/>
        <v>May</v>
      </c>
      <c r="H10041" s="5"/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s="5" t="str">
        <f t="shared" si="1"/>
        <v>May</v>
      </c>
      <c r="H10042" s="5"/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s="5" t="str">
        <f t="shared" si="1"/>
        <v>May</v>
      </c>
      <c r="H10043" s="5"/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s="5" t="str">
        <f t="shared" si="1"/>
        <v>May</v>
      </c>
      <c r="H10044" s="5"/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s="5" t="str">
        <f t="shared" si="1"/>
        <v>May</v>
      </c>
      <c r="H10045" s="5"/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s="5" t="str">
        <f t="shared" si="1"/>
        <v>May</v>
      </c>
      <c r="H10046" s="5"/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s="5" t="str">
        <f t="shared" si="1"/>
        <v>May</v>
      </c>
      <c r="H10047" s="5"/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s="5" t="str">
        <f t="shared" si="1"/>
        <v>May</v>
      </c>
      <c r="H10048" s="5"/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s="5" t="str">
        <f t="shared" si="1"/>
        <v>May</v>
      </c>
      <c r="H10049" s="5"/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s="5" t="str">
        <f t="shared" si="1"/>
        <v>May</v>
      </c>
      <c r="H10050" s="5"/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s="5" t="str">
        <f t="shared" si="1"/>
        <v>May</v>
      </c>
      <c r="H10051" s="5"/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s="5" t="str">
        <f t="shared" si="1"/>
        <v>May</v>
      </c>
      <c r="H10052" s="5"/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s="5" t="str">
        <f t="shared" si="1"/>
        <v>May</v>
      </c>
      <c r="H10053" s="5"/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s="5" t="str">
        <f t="shared" si="1"/>
        <v>May</v>
      </c>
      <c r="H10054" s="5"/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s="5" t="str">
        <f t="shared" si="1"/>
        <v>May</v>
      </c>
      <c r="H10055" s="5"/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s="5" t="str">
        <f t="shared" si="1"/>
        <v>May</v>
      </c>
      <c r="H10056" s="5"/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s="5" t="str">
        <f t="shared" si="1"/>
        <v>May</v>
      </c>
      <c r="H10057" s="5"/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s="5" t="str">
        <f t="shared" si="1"/>
        <v>May</v>
      </c>
      <c r="H10058" s="5"/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s="5" t="str">
        <f t="shared" si="1"/>
        <v>May</v>
      </c>
      <c r="H10059" s="5"/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s="5" t="str">
        <f t="shared" si="1"/>
        <v>May</v>
      </c>
      <c r="H10060" s="5"/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s="5" t="str">
        <f t="shared" si="1"/>
        <v>May</v>
      </c>
      <c r="H10061" s="5"/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s="5" t="str">
        <f t="shared" si="1"/>
        <v>May</v>
      </c>
      <c r="H10062" s="5"/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s="5" t="str">
        <f t="shared" si="1"/>
        <v>May</v>
      </c>
      <c r="H10063" s="5"/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s="5" t="str">
        <f t="shared" si="1"/>
        <v>May</v>
      </c>
      <c r="H10064" s="5"/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s="5" t="str">
        <f t="shared" si="1"/>
        <v>May</v>
      </c>
      <c r="H10065" s="5"/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s="5" t="str">
        <f t="shared" si="1"/>
        <v>May</v>
      </c>
      <c r="H10066" s="5"/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s="5" t="str">
        <f t="shared" si="1"/>
        <v>May</v>
      </c>
      <c r="H10067" s="5"/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s="5" t="str">
        <f t="shared" si="1"/>
        <v>May</v>
      </c>
      <c r="H10068" s="5"/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s="5" t="str">
        <f t="shared" si="1"/>
        <v>May</v>
      </c>
      <c r="H10069" s="5"/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s="5" t="str">
        <f t="shared" si="1"/>
        <v>May</v>
      </c>
      <c r="H10070" s="5"/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s="5" t="str">
        <f t="shared" si="1"/>
        <v>May</v>
      </c>
      <c r="H10071" s="5"/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s="5" t="str">
        <f t="shared" si="1"/>
        <v>May</v>
      </c>
      <c r="H10072" s="5"/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s="5" t="str">
        <f t="shared" si="1"/>
        <v>May</v>
      </c>
      <c r="H10073" s="5"/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s="5" t="str">
        <f t="shared" si="1"/>
        <v>May</v>
      </c>
      <c r="H10074" s="5"/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s="5" t="str">
        <f t="shared" si="1"/>
        <v>May</v>
      </c>
      <c r="H10075" s="5"/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s="5" t="str">
        <f t="shared" si="1"/>
        <v>May</v>
      </c>
      <c r="H10076" s="5"/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s="5" t="str">
        <f t="shared" si="1"/>
        <v>May</v>
      </c>
      <c r="H10077" s="5"/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s="5" t="str">
        <f t="shared" si="1"/>
        <v>May</v>
      </c>
      <c r="H10078" s="5"/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s="5" t="str">
        <f t="shared" si="1"/>
        <v>May</v>
      </c>
      <c r="H10079" s="5"/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s="5" t="str">
        <f t="shared" si="1"/>
        <v>May</v>
      </c>
      <c r="H10080" s="5"/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s="5" t="str">
        <f t="shared" si="1"/>
        <v>May</v>
      </c>
      <c r="H10081" s="5"/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s="5" t="str">
        <f t="shared" si="1"/>
        <v>May</v>
      </c>
      <c r="H10082" s="5"/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s="5" t="str">
        <f t="shared" si="1"/>
        <v>May</v>
      </c>
      <c r="H10083" s="5"/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s="5" t="str">
        <f t="shared" si="1"/>
        <v>May</v>
      </c>
      <c r="H10084" s="5"/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s="5" t="str">
        <f t="shared" si="1"/>
        <v>May</v>
      </c>
      <c r="H10085" s="5"/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s="5" t="str">
        <f t="shared" si="1"/>
        <v>May</v>
      </c>
      <c r="H10086" s="5"/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s="5" t="str">
        <f t="shared" si="1"/>
        <v>May</v>
      </c>
      <c r="H10087" s="5"/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s="5" t="str">
        <f t="shared" si="1"/>
        <v>May</v>
      </c>
      <c r="H10088" s="5"/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s="5" t="str">
        <f t="shared" si="1"/>
        <v>May</v>
      </c>
      <c r="H10089" s="5"/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s="5" t="str">
        <f t="shared" si="1"/>
        <v>May</v>
      </c>
      <c r="H10090" s="5"/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s="5" t="str">
        <f t="shared" si="1"/>
        <v>May</v>
      </c>
      <c r="H10091" s="5"/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s="5" t="str">
        <f t="shared" si="1"/>
        <v>May</v>
      </c>
      <c r="H10092" s="5"/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s="5" t="str">
        <f t="shared" si="1"/>
        <v>May</v>
      </c>
      <c r="H10093" s="5"/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s="5" t="str">
        <f t="shared" si="1"/>
        <v>May</v>
      </c>
      <c r="H10094" s="5"/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s="5" t="str">
        <f t="shared" si="1"/>
        <v>May</v>
      </c>
      <c r="H10095" s="5"/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s="5" t="str">
        <f t="shared" si="1"/>
        <v>May</v>
      </c>
      <c r="H10096" s="5"/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s="5" t="str">
        <f t="shared" si="1"/>
        <v>May</v>
      </c>
      <c r="H10097" s="5"/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s="5" t="str">
        <f t="shared" si="1"/>
        <v>May</v>
      </c>
      <c r="H10098" s="5"/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s="5" t="str">
        <f t="shared" si="1"/>
        <v>May</v>
      </c>
      <c r="H10099" s="5"/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s="5" t="str">
        <f t="shared" si="1"/>
        <v>May</v>
      </c>
      <c r="H10100" s="5"/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s="5" t="str">
        <f t="shared" si="1"/>
        <v>May</v>
      </c>
      <c r="H10101" s="5"/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s="5" t="str">
        <f t="shared" si="1"/>
        <v>May</v>
      </c>
      <c r="H10102" s="5"/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s="5" t="str">
        <f t="shared" si="1"/>
        <v>May</v>
      </c>
      <c r="H10103" s="5"/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s="5" t="str">
        <f t="shared" si="1"/>
        <v>May</v>
      </c>
      <c r="H10104" s="5"/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s="5" t="str">
        <f t="shared" si="1"/>
        <v>May</v>
      </c>
      <c r="H10105" s="5"/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s="5" t="str">
        <f t="shared" si="1"/>
        <v>May</v>
      </c>
      <c r="H10106" s="5"/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s="5" t="str">
        <f t="shared" si="1"/>
        <v>May</v>
      </c>
      <c r="H10107" s="5"/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s="5" t="str">
        <f t="shared" si="1"/>
        <v>May</v>
      </c>
      <c r="H10108" s="5"/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s="5" t="str">
        <f t="shared" si="1"/>
        <v>May</v>
      </c>
      <c r="H10109" s="5"/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s="5" t="str">
        <f t="shared" si="1"/>
        <v>May</v>
      </c>
      <c r="H10110" s="5"/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s="5" t="str">
        <f t="shared" si="1"/>
        <v>May</v>
      </c>
      <c r="H10111" s="5"/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s="5" t="str">
        <f t="shared" si="1"/>
        <v>May</v>
      </c>
      <c r="H10112" s="5"/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s="5" t="str">
        <f t="shared" si="1"/>
        <v>May</v>
      </c>
      <c r="H10113" s="5"/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s="5" t="str">
        <f t="shared" si="1"/>
        <v>May</v>
      </c>
      <c r="H10114" s="5"/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s="5" t="str">
        <f t="shared" si="1"/>
        <v>May</v>
      </c>
      <c r="H10115" s="5"/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s="5" t="str">
        <f t="shared" si="1"/>
        <v>May</v>
      </c>
      <c r="H10116" s="5"/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s="5" t="str">
        <f t="shared" si="1"/>
        <v>May</v>
      </c>
      <c r="H10117" s="5"/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s="5" t="str">
        <f t="shared" si="1"/>
        <v>May</v>
      </c>
      <c r="H10118" s="5"/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s="5" t="str">
        <f t="shared" si="1"/>
        <v>May</v>
      </c>
      <c r="H10119" s="5"/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s="5" t="str">
        <f t="shared" si="1"/>
        <v>May</v>
      </c>
      <c r="H10120" s="5"/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s="5" t="str">
        <f t="shared" si="1"/>
        <v>May</v>
      </c>
      <c r="H10121" s="5"/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s="5" t="str">
        <f t="shared" si="1"/>
        <v>May</v>
      </c>
      <c r="H10122" s="5"/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s="5" t="str">
        <f t="shared" si="1"/>
        <v>May</v>
      </c>
      <c r="H10123" s="5"/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s="5" t="str">
        <f t="shared" si="1"/>
        <v>May</v>
      </c>
      <c r="H10124" s="5"/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s="5" t="str">
        <f t="shared" si="1"/>
        <v>May</v>
      </c>
      <c r="H10125" s="5"/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s="5" t="str">
        <f t="shared" si="1"/>
        <v>May</v>
      </c>
      <c r="H10126" s="5"/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s="5" t="str">
        <f t="shared" si="1"/>
        <v>May</v>
      </c>
      <c r="H10127" s="5"/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s="5" t="str">
        <f t="shared" si="1"/>
        <v>May</v>
      </c>
      <c r="H10128" s="5"/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s="5" t="str">
        <f t="shared" si="1"/>
        <v>May</v>
      </c>
      <c r="H10129" s="5"/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s="5" t="str">
        <f t="shared" si="1"/>
        <v>May</v>
      </c>
      <c r="H10130" s="5"/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s="5" t="str">
        <f t="shared" si="1"/>
        <v>May</v>
      </c>
      <c r="H10131" s="5"/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s="5" t="str">
        <f t="shared" si="1"/>
        <v>May</v>
      </c>
      <c r="H10132" s="5"/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s="5" t="str">
        <f t="shared" si="1"/>
        <v>May</v>
      </c>
      <c r="H10133" s="5"/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s="5" t="str">
        <f t="shared" si="1"/>
        <v>May</v>
      </c>
      <c r="H10134" s="5"/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s="5" t="str">
        <f t="shared" si="1"/>
        <v>May</v>
      </c>
      <c r="H10135" s="5"/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s="5" t="str">
        <f t="shared" si="1"/>
        <v>May</v>
      </c>
      <c r="H10136" s="5"/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s="5" t="str">
        <f t="shared" si="1"/>
        <v>May</v>
      </c>
      <c r="H10137" s="5"/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s="5" t="str">
        <f t="shared" si="1"/>
        <v>May</v>
      </c>
      <c r="H10138" s="5"/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s="5" t="str">
        <f t="shared" si="1"/>
        <v>May</v>
      </c>
      <c r="H10139" s="5"/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s="5" t="str">
        <f t="shared" si="1"/>
        <v>May</v>
      </c>
      <c r="H10140" s="5"/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s="5" t="str">
        <f t="shared" si="1"/>
        <v>May</v>
      </c>
      <c r="H10141" s="5"/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s="5" t="str">
        <f t="shared" si="1"/>
        <v>May</v>
      </c>
      <c r="H10142" s="5"/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s="5" t="str">
        <f t="shared" si="1"/>
        <v>May</v>
      </c>
      <c r="H10143" s="5"/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s="5" t="str">
        <f t="shared" si="1"/>
        <v>May</v>
      </c>
      <c r="H10144" s="5"/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s="5" t="str">
        <f t="shared" si="1"/>
        <v>May</v>
      </c>
      <c r="H10145" s="5"/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s="5" t="str">
        <f t="shared" si="1"/>
        <v>May</v>
      </c>
      <c r="H10146" s="5"/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s="5" t="str">
        <f t="shared" si="1"/>
        <v>May</v>
      </c>
      <c r="H10147" s="5"/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s="5" t="str">
        <f t="shared" si="1"/>
        <v>May</v>
      </c>
      <c r="H10148" s="5"/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s="5" t="str">
        <f t="shared" si="1"/>
        <v>May</v>
      </c>
      <c r="H10149" s="5"/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s="5" t="str">
        <f t="shared" si="1"/>
        <v>May</v>
      </c>
      <c r="H10150" s="5"/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s="5" t="str">
        <f t="shared" si="1"/>
        <v>May</v>
      </c>
      <c r="H10151" s="5"/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s="5" t="str">
        <f t="shared" si="1"/>
        <v>May</v>
      </c>
      <c r="H10152" s="5"/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s="5" t="str">
        <f t="shared" si="1"/>
        <v>May</v>
      </c>
      <c r="H10153" s="5"/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s="5" t="str">
        <f t="shared" si="1"/>
        <v>May</v>
      </c>
      <c r="H10154" s="5"/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s="5" t="str">
        <f t="shared" si="1"/>
        <v>May</v>
      </c>
      <c r="H10155" s="5"/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s="5" t="str">
        <f t="shared" si="1"/>
        <v>May</v>
      </c>
      <c r="H10156" s="5"/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s="5" t="str">
        <f t="shared" si="1"/>
        <v>May</v>
      </c>
      <c r="H10157" s="5"/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s="5" t="str">
        <f t="shared" si="1"/>
        <v>May</v>
      </c>
      <c r="H10158" s="5"/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s="5" t="str">
        <f t="shared" si="1"/>
        <v>May</v>
      </c>
      <c r="H10159" s="5"/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s="5" t="str">
        <f t="shared" si="1"/>
        <v>May</v>
      </c>
      <c r="H10160" s="5"/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s="5" t="str">
        <f t="shared" si="1"/>
        <v>May</v>
      </c>
      <c r="H10161" s="5"/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s="5" t="str">
        <f t="shared" si="1"/>
        <v>May</v>
      </c>
      <c r="H10162" s="5"/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s="5" t="str">
        <f t="shared" si="1"/>
        <v>May</v>
      </c>
      <c r="H10163" s="5"/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s="5" t="str">
        <f t="shared" si="1"/>
        <v>May</v>
      </c>
      <c r="H10164" s="5"/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s="5" t="str">
        <f t="shared" si="1"/>
        <v>May</v>
      </c>
      <c r="H10165" s="5"/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s="5" t="str">
        <f t="shared" si="1"/>
        <v>May</v>
      </c>
      <c r="H10166" s="5"/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s="5" t="str">
        <f t="shared" si="1"/>
        <v>May</v>
      </c>
      <c r="H10167" s="5"/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s="5" t="str">
        <f t="shared" si="1"/>
        <v>May</v>
      </c>
      <c r="H10168" s="5"/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s="5" t="str">
        <f t="shared" si="1"/>
        <v>May</v>
      </c>
      <c r="H10169" s="5"/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s="5" t="str">
        <f t="shared" si="1"/>
        <v>May</v>
      </c>
      <c r="H10170" s="5"/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s="5" t="str">
        <f t="shared" si="1"/>
        <v>May</v>
      </c>
      <c r="H10171" s="5"/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s="5" t="str">
        <f t="shared" si="1"/>
        <v>May</v>
      </c>
      <c r="H10172" s="5"/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s="5" t="str">
        <f t="shared" si="1"/>
        <v>May</v>
      </c>
      <c r="H10173" s="5"/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s="5" t="str">
        <f t="shared" si="1"/>
        <v>May</v>
      </c>
      <c r="H10174" s="5"/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s="5" t="str">
        <f t="shared" si="1"/>
        <v>May</v>
      </c>
      <c r="H10175" s="5"/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s="5" t="str">
        <f t="shared" si="1"/>
        <v>May</v>
      </c>
      <c r="H10176" s="5"/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s="5" t="str">
        <f t="shared" si="1"/>
        <v>May</v>
      </c>
      <c r="H10177" s="5"/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s="5" t="str">
        <f t="shared" si="1"/>
        <v>May</v>
      </c>
      <c r="H10178" s="5"/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s="5" t="str">
        <f t="shared" si="1"/>
        <v>May</v>
      </c>
      <c r="H10179" s="5"/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s="5" t="str">
        <f t="shared" si="1"/>
        <v>May</v>
      </c>
      <c r="H10180" s="5"/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s="5" t="str">
        <f t="shared" si="1"/>
        <v>May</v>
      </c>
      <c r="H10181" s="5"/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s="5" t="str">
        <f t="shared" si="1"/>
        <v>May</v>
      </c>
      <c r="H10182" s="5"/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s="5" t="str">
        <f t="shared" si="1"/>
        <v>May</v>
      </c>
      <c r="H10183" s="5"/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s="5" t="str">
        <f t="shared" si="1"/>
        <v>May</v>
      </c>
      <c r="H10184" s="5"/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s="5" t="str">
        <f t="shared" si="1"/>
        <v>May</v>
      </c>
      <c r="H10185" s="5"/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s="5" t="str">
        <f t="shared" si="1"/>
        <v>May</v>
      </c>
      <c r="H10186" s="5"/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s="5" t="str">
        <f t="shared" si="1"/>
        <v>May</v>
      </c>
      <c r="H10187" s="5"/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s="5" t="str">
        <f t="shared" si="1"/>
        <v>May</v>
      </c>
      <c r="H10188" s="5"/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s="5" t="str">
        <f t="shared" si="1"/>
        <v>May</v>
      </c>
      <c r="H10189" s="5"/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s="5" t="str">
        <f t="shared" si="1"/>
        <v>May</v>
      </c>
      <c r="H10190" s="5"/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s="5" t="str">
        <f t="shared" si="1"/>
        <v>May</v>
      </c>
      <c r="H10191" s="5"/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s="5" t="str">
        <f t="shared" si="1"/>
        <v>May</v>
      </c>
      <c r="H10192" s="5"/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s="5" t="str">
        <f t="shared" si="1"/>
        <v>May</v>
      </c>
      <c r="H10193" s="5"/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s="5" t="str">
        <f t="shared" si="1"/>
        <v>May</v>
      </c>
      <c r="H10194" s="5"/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s="5" t="str">
        <f t="shared" si="1"/>
        <v>May</v>
      </c>
      <c r="H10195" s="5"/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s="5" t="str">
        <f t="shared" si="1"/>
        <v>May</v>
      </c>
      <c r="H10196" s="5"/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s="5" t="str">
        <f t="shared" si="1"/>
        <v>May</v>
      </c>
      <c r="H10197" s="5"/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s="5" t="str">
        <f t="shared" si="1"/>
        <v>May</v>
      </c>
      <c r="H10198" s="5"/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s="5" t="str">
        <f t="shared" si="1"/>
        <v>May</v>
      </c>
      <c r="H10199" s="5"/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s="5" t="str">
        <f t="shared" si="1"/>
        <v>May</v>
      </c>
      <c r="H10200" s="5"/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s="5" t="str">
        <f t="shared" si="1"/>
        <v>May</v>
      </c>
      <c r="H10201" s="5"/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s="5" t="str">
        <f t="shared" si="1"/>
        <v>May</v>
      </c>
      <c r="H10202" s="5"/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s="5" t="str">
        <f t="shared" si="1"/>
        <v>May</v>
      </c>
      <c r="H10203" s="5"/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s="5" t="str">
        <f t="shared" si="1"/>
        <v>May</v>
      </c>
      <c r="H10204" s="5"/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s="5" t="str">
        <f t="shared" si="1"/>
        <v>May</v>
      </c>
      <c r="H10205" s="5"/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s="5" t="str">
        <f t="shared" si="1"/>
        <v>May</v>
      </c>
      <c r="H10206" s="5"/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s="5" t="str">
        <f t="shared" si="1"/>
        <v>May</v>
      </c>
      <c r="H10207" s="5"/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s="5" t="str">
        <f t="shared" si="1"/>
        <v>May</v>
      </c>
      <c r="H10208" s="5"/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s="5" t="str">
        <f t="shared" si="1"/>
        <v>May</v>
      </c>
      <c r="H10209" s="5"/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s="5" t="str">
        <f t="shared" si="1"/>
        <v>May</v>
      </c>
      <c r="H10210" s="5"/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s="5" t="str">
        <f t="shared" si="1"/>
        <v>May</v>
      </c>
      <c r="H10211" s="5"/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s="5" t="str">
        <f t="shared" si="1"/>
        <v>May</v>
      </c>
      <c r="H10212" s="5"/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s="5" t="str">
        <f t="shared" si="1"/>
        <v>May</v>
      </c>
      <c r="H10213" s="5"/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s="5" t="str">
        <f t="shared" si="1"/>
        <v>May</v>
      </c>
      <c r="H10214" s="5"/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s="5" t="str">
        <f t="shared" si="1"/>
        <v>May</v>
      </c>
      <c r="H10215" s="5"/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s="5" t="str">
        <f t="shared" si="1"/>
        <v>May</v>
      </c>
      <c r="H10216" s="5"/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s="5" t="str">
        <f t="shared" si="1"/>
        <v>May</v>
      </c>
      <c r="H10217" s="5"/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s="5" t="str">
        <f t="shared" si="1"/>
        <v>May</v>
      </c>
      <c r="H10218" s="5"/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s="5" t="str">
        <f t="shared" si="1"/>
        <v>May</v>
      </c>
      <c r="H10219" s="5"/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s="5" t="str">
        <f t="shared" si="1"/>
        <v>May</v>
      </c>
      <c r="H10220" s="5"/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s="5" t="str">
        <f t="shared" si="1"/>
        <v>May</v>
      </c>
      <c r="H10221" s="5"/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s="5" t="str">
        <f t="shared" si="1"/>
        <v>May</v>
      </c>
      <c r="H10222" s="5"/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s="5" t="str">
        <f t="shared" si="1"/>
        <v>May</v>
      </c>
      <c r="H10223" s="5"/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s="5" t="str">
        <f t="shared" si="1"/>
        <v>May</v>
      </c>
      <c r="H10224" s="5"/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s="5" t="str">
        <f t="shared" si="1"/>
        <v>May</v>
      </c>
      <c r="H10225" s="5"/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s="5" t="str">
        <f t="shared" si="1"/>
        <v>May</v>
      </c>
      <c r="H10226" s="5"/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s="5" t="str">
        <f t="shared" si="1"/>
        <v>May</v>
      </c>
      <c r="H10227" s="5"/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s="5" t="str">
        <f t="shared" si="1"/>
        <v>May</v>
      </c>
      <c r="H10228" s="5"/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s="5" t="str">
        <f t="shared" si="1"/>
        <v>May</v>
      </c>
      <c r="H10229" s="5"/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s="5" t="str">
        <f t="shared" si="1"/>
        <v>May</v>
      </c>
      <c r="H10230" s="5"/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s="5" t="str">
        <f t="shared" si="1"/>
        <v>May</v>
      </c>
      <c r="H10231" s="5"/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s="5" t="str">
        <f t="shared" si="1"/>
        <v>May</v>
      </c>
      <c r="H10232" s="5"/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s="5" t="str">
        <f t="shared" si="1"/>
        <v>May</v>
      </c>
      <c r="H10233" s="5"/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s="5" t="str">
        <f t="shared" si="1"/>
        <v>May</v>
      </c>
      <c r="H10234" s="5"/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s="5" t="str">
        <f t="shared" si="1"/>
        <v>May</v>
      </c>
      <c r="H10235" s="5"/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s="5" t="str">
        <f t="shared" si="1"/>
        <v>May</v>
      </c>
      <c r="H10236" s="5"/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s="5" t="str">
        <f t="shared" si="1"/>
        <v>May</v>
      </c>
      <c r="H10237" s="5"/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s="5" t="str">
        <f t="shared" si="1"/>
        <v>May</v>
      </c>
      <c r="H10238" s="5"/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s="5" t="str">
        <f t="shared" si="1"/>
        <v>May</v>
      </c>
      <c r="H10239" s="5"/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s="5" t="str">
        <f t="shared" si="1"/>
        <v>May</v>
      </c>
      <c r="H10240" s="5"/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s="5" t="str">
        <f t="shared" si="1"/>
        <v>May</v>
      </c>
      <c r="H10241" s="5"/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s="5" t="str">
        <f t="shared" si="1"/>
        <v>May</v>
      </c>
      <c r="H10242" s="5"/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s="5" t="str">
        <f t="shared" si="1"/>
        <v>May</v>
      </c>
      <c r="H10243" s="5"/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s="5" t="str">
        <f t="shared" si="1"/>
        <v>May</v>
      </c>
      <c r="H10244" s="5"/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s="5" t="str">
        <f t="shared" si="1"/>
        <v>May</v>
      </c>
      <c r="H10245" s="5"/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s="5" t="str">
        <f t="shared" si="1"/>
        <v>May</v>
      </c>
      <c r="H10246" s="5"/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s="5" t="str">
        <f t="shared" si="1"/>
        <v>May</v>
      </c>
      <c r="H10247" s="5"/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s="5" t="str">
        <f t="shared" si="1"/>
        <v>May</v>
      </c>
      <c r="H10248" s="5"/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s="5" t="str">
        <f t="shared" si="1"/>
        <v>May</v>
      </c>
      <c r="H10249" s="5"/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s="5" t="str">
        <f t="shared" si="1"/>
        <v>May</v>
      </c>
      <c r="H10250" s="5"/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s="5" t="str">
        <f t="shared" si="1"/>
        <v>May</v>
      </c>
      <c r="H10251" s="5"/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s="5" t="str">
        <f t="shared" si="1"/>
        <v>May</v>
      </c>
      <c r="H10252" s="5"/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s="5" t="str">
        <f t="shared" si="1"/>
        <v>May</v>
      </c>
      <c r="H10253" s="5"/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s="5" t="str">
        <f t="shared" si="1"/>
        <v>May</v>
      </c>
      <c r="H10254" s="5"/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s="5" t="str">
        <f t="shared" si="1"/>
        <v>May</v>
      </c>
      <c r="H10255" s="5"/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s="5" t="str">
        <f t="shared" si="1"/>
        <v>May</v>
      </c>
      <c r="H10256" s="5"/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s="5" t="str">
        <f t="shared" si="1"/>
        <v>May</v>
      </c>
      <c r="H10257" s="5"/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s="5" t="str">
        <f t="shared" si="1"/>
        <v>May</v>
      </c>
      <c r="H10258" s="5"/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s="5" t="str">
        <f t="shared" si="1"/>
        <v>May</v>
      </c>
      <c r="H10259" s="5"/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s="5" t="str">
        <f t="shared" si="1"/>
        <v>May</v>
      </c>
      <c r="H10260" s="5"/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s="5" t="str">
        <f t="shared" si="1"/>
        <v>May</v>
      </c>
      <c r="H10261" s="5"/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s="5" t="str">
        <f t="shared" si="1"/>
        <v>May</v>
      </c>
      <c r="H10262" s="5"/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s="5" t="str">
        <f t="shared" si="1"/>
        <v>May</v>
      </c>
      <c r="H10263" s="5"/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s="5" t="str">
        <f t="shared" si="1"/>
        <v>May</v>
      </c>
      <c r="H10264" s="5"/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s="5" t="str">
        <f t="shared" si="1"/>
        <v>May</v>
      </c>
      <c r="H10265" s="5"/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s="5" t="str">
        <f t="shared" si="1"/>
        <v>May</v>
      </c>
      <c r="H10266" s="5"/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s="5" t="str">
        <f t="shared" si="1"/>
        <v>May</v>
      </c>
      <c r="H10267" s="5"/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s="5" t="str">
        <f t="shared" si="1"/>
        <v>May</v>
      </c>
      <c r="H10268" s="5"/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s="5" t="str">
        <f t="shared" si="1"/>
        <v>May</v>
      </c>
      <c r="H10269" s="5"/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s="5" t="str">
        <f t="shared" si="1"/>
        <v>May</v>
      </c>
      <c r="H10270" s="5"/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s="5" t="str">
        <f t="shared" si="1"/>
        <v>May</v>
      </c>
      <c r="H10271" s="5"/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s="5" t="str">
        <f t="shared" si="1"/>
        <v>May</v>
      </c>
      <c r="H10272" s="5"/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s="5" t="str">
        <f t="shared" si="1"/>
        <v>May</v>
      </c>
      <c r="H10273" s="5"/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s="5" t="str">
        <f t="shared" si="1"/>
        <v>May</v>
      </c>
      <c r="H10274" s="5"/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s="5" t="str">
        <f t="shared" si="1"/>
        <v>May</v>
      </c>
      <c r="H10275" s="5"/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s="5" t="str">
        <f t="shared" si="1"/>
        <v>May</v>
      </c>
      <c r="H10276" s="5"/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s="5" t="str">
        <f t="shared" si="1"/>
        <v>May</v>
      </c>
      <c r="H10277" s="5"/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s="5" t="str">
        <f t="shared" si="1"/>
        <v>May</v>
      </c>
      <c r="H10278" s="5"/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s="5" t="str">
        <f t="shared" si="1"/>
        <v>May</v>
      </c>
      <c r="H10279" s="5"/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s="5" t="str">
        <f t="shared" si="1"/>
        <v>May</v>
      </c>
      <c r="H10280" s="5"/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s="5" t="str">
        <f t="shared" si="1"/>
        <v>May</v>
      </c>
      <c r="H10281" s="5"/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s="5" t="str">
        <f t="shared" si="1"/>
        <v>May</v>
      </c>
      <c r="H10282" s="5"/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s="5" t="str">
        <f t="shared" si="1"/>
        <v>May</v>
      </c>
      <c r="H10283" s="5"/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s="5" t="str">
        <f t="shared" si="1"/>
        <v>May</v>
      </c>
      <c r="H10284" s="5"/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s="5" t="str">
        <f t="shared" si="1"/>
        <v>May</v>
      </c>
      <c r="H10285" s="5"/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s="5" t="str">
        <f t="shared" si="1"/>
        <v>May</v>
      </c>
      <c r="H10286" s="5"/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s="5" t="str">
        <f t="shared" si="1"/>
        <v>May</v>
      </c>
      <c r="H10287" s="5"/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s="5" t="str">
        <f t="shared" si="1"/>
        <v>May</v>
      </c>
      <c r="H10288" s="5"/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s="5" t="str">
        <f t="shared" si="1"/>
        <v>May</v>
      </c>
      <c r="H10289" s="5"/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s="5" t="str">
        <f t="shared" si="1"/>
        <v>May</v>
      </c>
      <c r="H10290" s="5"/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s="5" t="str">
        <f t="shared" si="1"/>
        <v>May</v>
      </c>
      <c r="H10291" s="5"/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s="5" t="str">
        <f t="shared" si="1"/>
        <v>May</v>
      </c>
      <c r="H10292" s="5"/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s="5" t="str">
        <f t="shared" si="1"/>
        <v>May</v>
      </c>
      <c r="H10293" s="5"/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s="5" t="str">
        <f t="shared" si="1"/>
        <v>May</v>
      </c>
      <c r="H10294" s="5"/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s="5" t="str">
        <f t="shared" si="1"/>
        <v>May</v>
      </c>
      <c r="H10295" s="5"/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s="5" t="str">
        <f t="shared" si="1"/>
        <v>May</v>
      </c>
      <c r="H10296" s="5"/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s="5" t="str">
        <f t="shared" si="1"/>
        <v>May</v>
      </c>
      <c r="H10297" s="5"/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s="5" t="str">
        <f t="shared" si="1"/>
        <v>May</v>
      </c>
      <c r="H10298" s="5"/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s="5" t="str">
        <f t="shared" si="1"/>
        <v>May</v>
      </c>
      <c r="H10299" s="5"/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s="5" t="str">
        <f t="shared" si="1"/>
        <v>May</v>
      </c>
      <c r="H10300" s="5"/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s="5" t="str">
        <f t="shared" si="1"/>
        <v>May</v>
      </c>
      <c r="H10301" s="5"/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s="5" t="str">
        <f t="shared" si="1"/>
        <v>May</v>
      </c>
      <c r="H10302" s="5"/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s="5" t="str">
        <f t="shared" si="1"/>
        <v>May</v>
      </c>
      <c r="H10303" s="5"/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s="5" t="str">
        <f t="shared" si="1"/>
        <v>May</v>
      </c>
      <c r="H10304" s="5"/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s="5" t="str">
        <f t="shared" si="1"/>
        <v>May</v>
      </c>
      <c r="H10305" s="5"/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s="5" t="str">
        <f t="shared" si="1"/>
        <v>May</v>
      </c>
      <c r="H10306" s="5"/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s="5" t="str">
        <f t="shared" si="1"/>
        <v>May</v>
      </c>
      <c r="H10307" s="5"/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s="5" t="str">
        <f t="shared" si="1"/>
        <v>May</v>
      </c>
      <c r="H10308" s="5"/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s="5" t="str">
        <f t="shared" si="1"/>
        <v>May</v>
      </c>
      <c r="H10309" s="5"/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s="5" t="str">
        <f t="shared" si="1"/>
        <v>May</v>
      </c>
      <c r="H10310" s="5"/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s="5" t="str">
        <f t="shared" si="1"/>
        <v>May</v>
      </c>
      <c r="H10311" s="5"/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s="5" t="str">
        <f t="shared" si="1"/>
        <v>May</v>
      </c>
      <c r="H10312" s="5"/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s="5" t="str">
        <f t="shared" si="1"/>
        <v>May</v>
      </c>
      <c r="H10313" s="5"/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s="5" t="str">
        <f t="shared" si="1"/>
        <v>May</v>
      </c>
      <c r="H10314" s="5"/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s="5" t="str">
        <f t="shared" si="1"/>
        <v>May</v>
      </c>
      <c r="H10315" s="5"/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s="5" t="str">
        <f t="shared" si="1"/>
        <v>May</v>
      </c>
      <c r="H10316" s="5"/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s="5" t="str">
        <f t="shared" si="1"/>
        <v>May</v>
      </c>
      <c r="H10317" s="5"/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s="5" t="str">
        <f t="shared" si="1"/>
        <v>May</v>
      </c>
      <c r="H10318" s="5"/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s="5" t="str">
        <f t="shared" si="1"/>
        <v>May</v>
      </c>
      <c r="H10319" s="5"/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s="5" t="str">
        <f t="shared" si="1"/>
        <v>May</v>
      </c>
      <c r="H10320" s="5"/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s="5" t="str">
        <f t="shared" si="1"/>
        <v>May</v>
      </c>
      <c r="H10321" s="5"/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s="5" t="str">
        <f t="shared" si="1"/>
        <v>May</v>
      </c>
      <c r="H10322" s="5"/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s="5" t="str">
        <f t="shared" si="1"/>
        <v>May</v>
      </c>
      <c r="H10323" s="5"/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s="5" t="str">
        <f t="shared" si="1"/>
        <v>May</v>
      </c>
      <c r="H10324" s="5"/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s="5" t="str">
        <f t="shared" si="1"/>
        <v>May</v>
      </c>
      <c r="H10325" s="5"/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s="5" t="str">
        <f t="shared" si="1"/>
        <v>May</v>
      </c>
      <c r="H10326" s="5"/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s="5" t="str">
        <f t="shared" si="1"/>
        <v>May</v>
      </c>
      <c r="H10327" s="5"/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s="5" t="str">
        <f t="shared" si="1"/>
        <v>May</v>
      </c>
      <c r="H10328" s="5"/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s="5" t="str">
        <f t="shared" si="1"/>
        <v>May</v>
      </c>
      <c r="H10329" s="5"/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s="5" t="str">
        <f t="shared" si="1"/>
        <v>May</v>
      </c>
      <c r="H10330" s="5"/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s="5" t="str">
        <f t="shared" si="1"/>
        <v>May</v>
      </c>
      <c r="H10331" s="5"/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s="5" t="str">
        <f t="shared" si="1"/>
        <v>May</v>
      </c>
      <c r="H10332" s="5"/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s="5" t="str">
        <f t="shared" si="1"/>
        <v>May</v>
      </c>
      <c r="H10333" s="5"/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s="5" t="str">
        <f t="shared" si="1"/>
        <v>May</v>
      </c>
      <c r="H10334" s="5"/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s="5" t="str">
        <f t="shared" si="1"/>
        <v>May</v>
      </c>
      <c r="H10335" s="5"/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s="5" t="str">
        <f t="shared" si="1"/>
        <v>May</v>
      </c>
      <c r="H10336" s="5"/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s="5" t="str">
        <f t="shared" si="1"/>
        <v>May</v>
      </c>
      <c r="H10337" s="5"/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s="5" t="str">
        <f t="shared" si="1"/>
        <v>May</v>
      </c>
      <c r="H10338" s="5"/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s="5" t="str">
        <f t="shared" si="1"/>
        <v>May</v>
      </c>
      <c r="H10339" s="5"/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s="5" t="str">
        <f t="shared" si="1"/>
        <v>May</v>
      </c>
      <c r="H10340" s="5"/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s="5" t="str">
        <f t="shared" si="1"/>
        <v>May</v>
      </c>
      <c r="H10341" s="5"/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s="5" t="str">
        <f t="shared" si="1"/>
        <v>May</v>
      </c>
      <c r="H10342" s="5"/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s="5" t="str">
        <f t="shared" si="1"/>
        <v>May</v>
      </c>
      <c r="H10343" s="5"/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s="5" t="str">
        <f t="shared" si="1"/>
        <v>May</v>
      </c>
      <c r="H10344" s="5"/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s="5" t="str">
        <f t="shared" si="1"/>
        <v>May</v>
      </c>
      <c r="H10345" s="5"/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s="5" t="str">
        <f t="shared" si="1"/>
        <v>May</v>
      </c>
      <c r="H10346" s="5"/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s="5" t="str">
        <f t="shared" si="1"/>
        <v>May</v>
      </c>
      <c r="H10347" s="5"/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s="5" t="str">
        <f t="shared" si="1"/>
        <v>May</v>
      </c>
      <c r="H10348" s="5"/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s="5" t="str">
        <f t="shared" si="1"/>
        <v>May</v>
      </c>
      <c r="H10349" s="5"/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s="5" t="str">
        <f t="shared" si="1"/>
        <v>May</v>
      </c>
      <c r="H10350" s="5"/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s="5" t="str">
        <f t="shared" si="1"/>
        <v>May</v>
      </c>
      <c r="H10351" s="5"/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s="5" t="str">
        <f t="shared" si="1"/>
        <v>May</v>
      </c>
      <c r="H10352" s="5"/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s="5" t="str">
        <f t="shared" si="1"/>
        <v>May</v>
      </c>
      <c r="H10353" s="5"/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s="5" t="str">
        <f t="shared" si="1"/>
        <v>May</v>
      </c>
      <c r="H10354" s="5"/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s="5" t="str">
        <f t="shared" si="1"/>
        <v>May</v>
      </c>
      <c r="H10355" s="5"/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s="5" t="str">
        <f t="shared" si="1"/>
        <v>May</v>
      </c>
      <c r="H10356" s="5"/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s="5" t="str">
        <f t="shared" si="1"/>
        <v>May</v>
      </c>
      <c r="H10357" s="5"/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s="5" t="str">
        <f t="shared" si="1"/>
        <v>May</v>
      </c>
      <c r="H10358" s="5"/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s="5" t="str">
        <f t="shared" si="1"/>
        <v>May</v>
      </c>
      <c r="H10359" s="5"/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s="5" t="str">
        <f t="shared" si="1"/>
        <v>May</v>
      </c>
      <c r="H10360" s="5"/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s="5" t="str">
        <f t="shared" si="1"/>
        <v>May</v>
      </c>
      <c r="H10361" s="5"/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s="5" t="str">
        <f t="shared" si="1"/>
        <v>May</v>
      </c>
      <c r="H10362" s="5"/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s="5" t="str">
        <f t="shared" si="1"/>
        <v>May</v>
      </c>
      <c r="H10363" s="5"/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s="5" t="str">
        <f t="shared" si="1"/>
        <v>May</v>
      </c>
      <c r="H10364" s="5"/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s="5" t="str">
        <f t="shared" si="1"/>
        <v>May</v>
      </c>
      <c r="H10365" s="5"/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s="5" t="str">
        <f t="shared" si="1"/>
        <v>May</v>
      </c>
      <c r="H10366" s="5"/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s="5" t="str">
        <f t="shared" si="1"/>
        <v>May</v>
      </c>
      <c r="H10367" s="5"/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s="5" t="str">
        <f t="shared" si="1"/>
        <v>May</v>
      </c>
      <c r="H10368" s="5"/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s="5" t="str">
        <f t="shared" si="1"/>
        <v>May</v>
      </c>
      <c r="H10369" s="5"/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s="5" t="str">
        <f t="shared" si="1"/>
        <v>May</v>
      </c>
      <c r="H10370" s="5"/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s="5" t="str">
        <f t="shared" si="1"/>
        <v>May</v>
      </c>
      <c r="H10371" s="5"/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s="5" t="str">
        <f t="shared" si="1"/>
        <v>May</v>
      </c>
      <c r="H10372" s="5"/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s="5" t="str">
        <f t="shared" si="1"/>
        <v>May</v>
      </c>
      <c r="H10373" s="5"/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s="5" t="str">
        <f t="shared" si="1"/>
        <v>May</v>
      </c>
      <c r="H10374" s="5"/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s="5" t="str">
        <f t="shared" si="1"/>
        <v>May</v>
      </c>
      <c r="H10375" s="5"/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s="5" t="str">
        <f t="shared" si="1"/>
        <v>May</v>
      </c>
      <c r="H10376" s="5"/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s="5" t="str">
        <f t="shared" si="1"/>
        <v>May</v>
      </c>
      <c r="H10377" s="5"/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s="5" t="str">
        <f t="shared" si="1"/>
        <v>May</v>
      </c>
      <c r="H10378" s="5"/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s="5" t="str">
        <f t="shared" si="1"/>
        <v>May</v>
      </c>
      <c r="H10379" s="5"/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s="5" t="str">
        <f t="shared" si="1"/>
        <v>May</v>
      </c>
      <c r="H10380" s="5"/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s="5" t="str">
        <f t="shared" si="1"/>
        <v>May</v>
      </c>
      <c r="H10381" s="5"/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s="5" t="str">
        <f t="shared" si="1"/>
        <v>May</v>
      </c>
      <c r="H10382" s="5"/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s="5" t="str">
        <f t="shared" si="1"/>
        <v>May</v>
      </c>
      <c r="H10383" s="5"/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s="5" t="str">
        <f t="shared" si="1"/>
        <v>May</v>
      </c>
      <c r="H10384" s="5"/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s="5" t="str">
        <f t="shared" si="1"/>
        <v>May</v>
      </c>
      <c r="H10385" s="5"/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s="5" t="str">
        <f t="shared" si="1"/>
        <v>May</v>
      </c>
      <c r="H10386" s="5"/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s="5" t="str">
        <f t="shared" si="1"/>
        <v>May</v>
      </c>
      <c r="H10387" s="5"/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s="5" t="str">
        <f t="shared" si="1"/>
        <v>May</v>
      </c>
      <c r="H10388" s="5"/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s="5" t="str">
        <f t="shared" si="1"/>
        <v>May</v>
      </c>
      <c r="H10389" s="5"/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s="5" t="str">
        <f t="shared" si="1"/>
        <v>May</v>
      </c>
      <c r="H10390" s="5"/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s="5" t="str">
        <f t="shared" si="1"/>
        <v>May</v>
      </c>
      <c r="H10391" s="5"/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s="5" t="str">
        <f t="shared" si="1"/>
        <v>May</v>
      </c>
      <c r="H10392" s="5"/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s="5" t="str">
        <f t="shared" si="1"/>
        <v>May</v>
      </c>
      <c r="H10393" s="5"/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s="5" t="str">
        <f t="shared" si="1"/>
        <v>May</v>
      </c>
      <c r="H10394" s="5"/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s="5" t="str">
        <f t="shared" si="1"/>
        <v>May</v>
      </c>
      <c r="H10395" s="5"/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s="5" t="str">
        <f t="shared" si="1"/>
        <v>May</v>
      </c>
      <c r="H10396" s="5"/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s="5" t="str">
        <f t="shared" si="1"/>
        <v>May</v>
      </c>
      <c r="H10397" s="5"/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s="5" t="str">
        <f t="shared" si="1"/>
        <v>May</v>
      </c>
      <c r="H10398" s="5"/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s="5" t="str">
        <f t="shared" si="1"/>
        <v>May</v>
      </c>
      <c r="H10399" s="5"/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s="5" t="str">
        <f t="shared" si="1"/>
        <v>May</v>
      </c>
      <c r="H10400" s="5"/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s="5" t="str">
        <f t="shared" si="1"/>
        <v>May</v>
      </c>
      <c r="H10401" s="5"/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s="5" t="str">
        <f t="shared" si="1"/>
        <v>May</v>
      </c>
      <c r="H10402" s="5"/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s="5" t="str">
        <f t="shared" si="1"/>
        <v>May</v>
      </c>
      <c r="H10403" s="5"/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s="5" t="str">
        <f t="shared" si="1"/>
        <v>May</v>
      </c>
      <c r="H10404" s="5"/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s="5" t="str">
        <f t="shared" si="1"/>
        <v>May</v>
      </c>
      <c r="H10405" s="5"/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s="5" t="str">
        <f t="shared" si="1"/>
        <v>May</v>
      </c>
      <c r="H10406" s="5"/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s="5" t="str">
        <f t="shared" si="1"/>
        <v>May</v>
      </c>
      <c r="H10407" s="5"/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s="5" t="str">
        <f t="shared" si="1"/>
        <v>May</v>
      </c>
      <c r="H10408" s="5"/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s="5" t="str">
        <f t="shared" si="1"/>
        <v>May</v>
      </c>
      <c r="H10409" s="5"/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s="5" t="str">
        <f t="shared" si="1"/>
        <v>May</v>
      </c>
      <c r="H10410" s="5"/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s="5" t="str">
        <f t="shared" si="1"/>
        <v>May</v>
      </c>
      <c r="H10411" s="5"/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s="5" t="str">
        <f t="shared" si="1"/>
        <v>May</v>
      </c>
      <c r="H10412" s="5"/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s="5" t="str">
        <f t="shared" si="1"/>
        <v>May</v>
      </c>
      <c r="H10413" s="5"/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s="5" t="str">
        <f t="shared" si="1"/>
        <v>May</v>
      </c>
      <c r="H10414" s="5"/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s="5" t="str">
        <f t="shared" si="1"/>
        <v>May</v>
      </c>
      <c r="H10415" s="5"/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s="5" t="str">
        <f t="shared" si="1"/>
        <v>May</v>
      </c>
      <c r="H10416" s="5"/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s="5" t="str">
        <f t="shared" si="1"/>
        <v>May</v>
      </c>
      <c r="H10417" s="5"/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s="5" t="str">
        <f t="shared" si="1"/>
        <v>May</v>
      </c>
      <c r="H10418" s="5"/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s="5" t="str">
        <f t="shared" si="1"/>
        <v>May</v>
      </c>
      <c r="H10419" s="5"/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s="5" t="str">
        <f t="shared" si="1"/>
        <v>May</v>
      </c>
      <c r="H10420" s="5"/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s="5" t="str">
        <f t="shared" si="1"/>
        <v>May</v>
      </c>
      <c r="H10421" s="5"/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s="5" t="str">
        <f t="shared" si="1"/>
        <v>May</v>
      </c>
      <c r="H10422" s="5"/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s="5" t="str">
        <f t="shared" si="1"/>
        <v>May</v>
      </c>
      <c r="H10423" s="5"/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s="5" t="str">
        <f t="shared" si="1"/>
        <v>May</v>
      </c>
      <c r="H10424" s="5"/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s="5" t="str">
        <f t="shared" si="1"/>
        <v>May</v>
      </c>
      <c r="H10425" s="5"/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s="5" t="str">
        <f t="shared" si="1"/>
        <v>May</v>
      </c>
      <c r="H10426" s="5"/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s="5" t="str">
        <f t="shared" si="1"/>
        <v>May</v>
      </c>
      <c r="H10427" s="5"/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s="5" t="str">
        <f t="shared" si="1"/>
        <v>May</v>
      </c>
      <c r="H10428" s="5"/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s="5" t="str">
        <f t="shared" si="1"/>
        <v>May</v>
      </c>
      <c r="H10429" s="5"/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s="5" t="str">
        <f t="shared" si="1"/>
        <v>May</v>
      </c>
      <c r="H10430" s="5"/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s="5" t="str">
        <f t="shared" si="1"/>
        <v>May</v>
      </c>
      <c r="H10431" s="5"/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s="5" t="str">
        <f t="shared" si="1"/>
        <v>May</v>
      </c>
      <c r="H10432" s="5"/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s="5" t="str">
        <f t="shared" si="1"/>
        <v>May</v>
      </c>
      <c r="H10433" s="5"/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s="5" t="str">
        <f t="shared" si="1"/>
        <v>May</v>
      </c>
      <c r="H10434" s="5"/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s="5" t="str">
        <f t="shared" si="1"/>
        <v>May</v>
      </c>
      <c r="H10435" s="5"/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s="5" t="str">
        <f t="shared" si="1"/>
        <v>May</v>
      </c>
      <c r="H10436" s="5"/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s="5" t="str">
        <f t="shared" si="1"/>
        <v>May</v>
      </c>
      <c r="H10437" s="5"/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s="5" t="str">
        <f t="shared" si="1"/>
        <v>May</v>
      </c>
      <c r="H10438" s="5"/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s="5" t="str">
        <f t="shared" si="1"/>
        <v>May</v>
      </c>
      <c r="H10439" s="5"/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s="5" t="str">
        <f t="shared" si="1"/>
        <v>May</v>
      </c>
      <c r="H10440" s="5"/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s="5" t="str">
        <f t="shared" si="1"/>
        <v>May</v>
      </c>
      <c r="H10441" s="5"/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s="5" t="str">
        <f t="shared" si="1"/>
        <v>May</v>
      </c>
      <c r="H10442" s="5"/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s="5" t="str">
        <f t="shared" si="1"/>
        <v>May</v>
      </c>
      <c r="H10443" s="5"/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s="5" t="str">
        <f t="shared" si="1"/>
        <v>May</v>
      </c>
      <c r="H10444" s="5"/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s="5" t="str">
        <f t="shared" si="1"/>
        <v>May</v>
      </c>
      <c r="H10445" s="5"/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s="5" t="str">
        <f t="shared" si="1"/>
        <v>May</v>
      </c>
      <c r="H10446" s="5"/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s="5" t="str">
        <f t="shared" si="1"/>
        <v>May</v>
      </c>
      <c r="H10447" s="5"/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s="5" t="str">
        <f t="shared" si="1"/>
        <v>May</v>
      </c>
      <c r="H10448" s="5"/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s="5" t="str">
        <f t="shared" si="1"/>
        <v>May</v>
      </c>
      <c r="H10449" s="5"/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s="5" t="str">
        <f t="shared" si="1"/>
        <v>May</v>
      </c>
      <c r="H10450" s="5"/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s="5" t="str">
        <f t="shared" si="1"/>
        <v>May</v>
      </c>
      <c r="H10451" s="5"/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s="5" t="str">
        <f t="shared" si="1"/>
        <v>May</v>
      </c>
      <c r="H10452" s="5"/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s="5" t="str">
        <f t="shared" si="1"/>
        <v>May</v>
      </c>
      <c r="H10453" s="5"/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s="5" t="str">
        <f t="shared" si="1"/>
        <v>May</v>
      </c>
      <c r="H10454" s="5"/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s="5" t="str">
        <f t="shared" si="1"/>
        <v>May</v>
      </c>
      <c r="H10455" s="5"/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s="5" t="str">
        <f t="shared" si="1"/>
        <v>May</v>
      </c>
      <c r="H10456" s="5"/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s="5" t="str">
        <f t="shared" si="1"/>
        <v>May</v>
      </c>
      <c r="H10457" s="5"/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s="5" t="str">
        <f t="shared" si="1"/>
        <v>May</v>
      </c>
      <c r="H10458" s="5"/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s="5" t="str">
        <f t="shared" si="1"/>
        <v>May</v>
      </c>
      <c r="H10459" s="5"/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s="5" t="str">
        <f t="shared" si="1"/>
        <v>May</v>
      </c>
      <c r="H10460" s="5"/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s="5" t="str">
        <f t="shared" si="1"/>
        <v>May</v>
      </c>
      <c r="H10461" s="5"/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s="5" t="str">
        <f t="shared" si="1"/>
        <v>May</v>
      </c>
      <c r="H10462" s="5"/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s="5" t="str">
        <f t="shared" si="1"/>
        <v>May</v>
      </c>
      <c r="H10463" s="5"/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s="5" t="str">
        <f t="shared" si="1"/>
        <v>May</v>
      </c>
      <c r="H10464" s="5"/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s="5" t="str">
        <f t="shared" si="1"/>
        <v>May</v>
      </c>
      <c r="H10465" s="5"/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s="5" t="str">
        <f t="shared" si="1"/>
        <v>May</v>
      </c>
      <c r="H10466" s="5"/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s="5" t="str">
        <f t="shared" si="1"/>
        <v>May</v>
      </c>
      <c r="H10467" s="5"/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s="5" t="str">
        <f t="shared" si="1"/>
        <v>May</v>
      </c>
      <c r="H10468" s="5"/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s="5" t="str">
        <f t="shared" si="1"/>
        <v>May</v>
      </c>
      <c r="H10469" s="5"/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s="5" t="str">
        <f t="shared" si="1"/>
        <v>May</v>
      </c>
      <c r="H10470" s="5"/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s="5" t="str">
        <f t="shared" si="1"/>
        <v>May</v>
      </c>
      <c r="H10471" s="5"/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s="5" t="str">
        <f t="shared" si="1"/>
        <v>May</v>
      </c>
      <c r="H10472" s="5"/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s="5" t="str">
        <f t="shared" si="1"/>
        <v>May</v>
      </c>
      <c r="H10473" s="5"/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s="5" t="str">
        <f t="shared" si="1"/>
        <v>May</v>
      </c>
      <c r="H10474" s="5"/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s="5" t="str">
        <f t="shared" si="1"/>
        <v>May</v>
      </c>
      <c r="H10475" s="5"/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s="5" t="str">
        <f t="shared" si="1"/>
        <v>May</v>
      </c>
      <c r="H10476" s="5"/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s="5" t="str">
        <f t="shared" si="1"/>
        <v>May</v>
      </c>
      <c r="H10477" s="5"/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s="5" t="str">
        <f t="shared" si="1"/>
        <v>May</v>
      </c>
      <c r="H10478" s="5"/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s="5" t="str">
        <f t="shared" si="1"/>
        <v>May</v>
      </c>
      <c r="H10479" s="5"/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s="5" t="str">
        <f t="shared" si="1"/>
        <v>May</v>
      </c>
      <c r="H10480" s="5"/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s="5" t="str">
        <f t="shared" si="1"/>
        <v>May</v>
      </c>
      <c r="H10481" s="5"/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s="5" t="str">
        <f t="shared" si="1"/>
        <v>May</v>
      </c>
      <c r="H10482" s="5"/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s="5" t="str">
        <f t="shared" si="1"/>
        <v>May</v>
      </c>
      <c r="H10483" s="5"/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s="5" t="str">
        <f t="shared" si="1"/>
        <v>May</v>
      </c>
      <c r="H10484" s="5"/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s="5" t="str">
        <f t="shared" si="1"/>
        <v>May</v>
      </c>
      <c r="H10485" s="5"/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s="5" t="str">
        <f t="shared" si="1"/>
        <v>May</v>
      </c>
      <c r="H10486" s="5"/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s="5" t="str">
        <f t="shared" si="1"/>
        <v>May</v>
      </c>
      <c r="H10487" s="5"/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s="5" t="str">
        <f t="shared" si="1"/>
        <v>May</v>
      </c>
      <c r="H10488" s="5"/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s="5" t="str">
        <f t="shared" si="1"/>
        <v>May</v>
      </c>
      <c r="H10489" s="5"/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s="5" t="str">
        <f t="shared" si="1"/>
        <v>May</v>
      </c>
      <c r="H10490" s="5"/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s="5" t="str">
        <f t="shared" si="1"/>
        <v>May</v>
      </c>
      <c r="H10491" s="5"/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s="5" t="str">
        <f t="shared" si="1"/>
        <v>May</v>
      </c>
      <c r="H10492" s="5"/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s="5" t="str">
        <f t="shared" si="1"/>
        <v>May</v>
      </c>
      <c r="H10493" s="5"/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s="5" t="str">
        <f t="shared" si="1"/>
        <v>May</v>
      </c>
      <c r="H10494" s="5"/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s="5" t="str">
        <f t="shared" si="1"/>
        <v>May</v>
      </c>
      <c r="H10495" s="5"/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s="5" t="str">
        <f t="shared" si="1"/>
        <v>May</v>
      </c>
      <c r="H10496" s="5"/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s="5" t="str">
        <f t="shared" si="1"/>
        <v>May</v>
      </c>
      <c r="H10497" s="5"/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s="5" t="str">
        <f t="shared" si="1"/>
        <v>May</v>
      </c>
      <c r="H10498" s="5"/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s="5" t="str">
        <f t="shared" si="1"/>
        <v>May</v>
      </c>
      <c r="H10499" s="5"/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s="5" t="str">
        <f t="shared" si="1"/>
        <v>May</v>
      </c>
      <c r="H10500" s="5"/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s="5" t="str">
        <f t="shared" si="1"/>
        <v>May</v>
      </c>
      <c r="H10501" s="5"/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s="5" t="str">
        <f t="shared" si="1"/>
        <v>May</v>
      </c>
      <c r="H10502" s="5"/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s="5" t="str">
        <f t="shared" si="1"/>
        <v>May</v>
      </c>
      <c r="H10503" s="5"/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s="5" t="str">
        <f t="shared" si="1"/>
        <v>May</v>
      </c>
      <c r="H10504" s="5"/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s="5" t="str">
        <f t="shared" si="1"/>
        <v>May</v>
      </c>
      <c r="H10505" s="5"/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s="5" t="str">
        <f t="shared" si="1"/>
        <v>May</v>
      </c>
      <c r="H10506" s="5"/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s="5" t="str">
        <f t="shared" si="1"/>
        <v>May</v>
      </c>
      <c r="H10507" s="5"/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s="5" t="str">
        <f t="shared" si="1"/>
        <v>May</v>
      </c>
      <c r="H10508" s="5"/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s="5" t="str">
        <f t="shared" si="1"/>
        <v>May</v>
      </c>
      <c r="H10509" s="5"/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s="5" t="str">
        <f t="shared" si="1"/>
        <v>May</v>
      </c>
      <c r="H10510" s="5"/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s="5" t="str">
        <f t="shared" si="1"/>
        <v>May</v>
      </c>
      <c r="H10511" s="5"/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s="5" t="str">
        <f t="shared" si="1"/>
        <v>May</v>
      </c>
      <c r="H10512" s="5"/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s="5" t="str">
        <f t="shared" si="1"/>
        <v>May</v>
      </c>
      <c r="H10513" s="5"/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s="5" t="str">
        <f t="shared" si="1"/>
        <v>May</v>
      </c>
      <c r="H10514" s="5"/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s="5" t="str">
        <f t="shared" si="1"/>
        <v>May</v>
      </c>
      <c r="H10515" s="5"/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s="5" t="str">
        <f t="shared" si="1"/>
        <v>May</v>
      </c>
      <c r="H10516" s="5"/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s="5" t="str">
        <f t="shared" si="1"/>
        <v>May</v>
      </c>
      <c r="H10517" s="5"/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s="5" t="str">
        <f t="shared" si="1"/>
        <v>May</v>
      </c>
      <c r="H10518" s="5"/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s="5" t="str">
        <f t="shared" si="1"/>
        <v>May</v>
      </c>
      <c r="H10519" s="5"/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s="5" t="str">
        <f t="shared" si="1"/>
        <v>May</v>
      </c>
      <c r="H10520" s="5"/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s="5" t="str">
        <f t="shared" si="1"/>
        <v>May</v>
      </c>
      <c r="H10521" s="5"/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s="5" t="str">
        <f t="shared" si="1"/>
        <v>May</v>
      </c>
      <c r="H10522" s="5"/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s="5" t="str">
        <f t="shared" si="1"/>
        <v>May</v>
      </c>
      <c r="H10523" s="5"/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s="5" t="str">
        <f t="shared" si="1"/>
        <v>May</v>
      </c>
      <c r="H10524" s="5"/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s="5" t="str">
        <f t="shared" si="1"/>
        <v>May</v>
      </c>
      <c r="H10525" s="5"/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s="5" t="str">
        <f t="shared" si="1"/>
        <v>May</v>
      </c>
      <c r="H10526" s="5"/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s="5" t="str">
        <f t="shared" si="1"/>
        <v>May</v>
      </c>
      <c r="H10527" s="5"/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s="5" t="str">
        <f t="shared" si="1"/>
        <v>May</v>
      </c>
      <c r="H10528" s="5"/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s="5" t="str">
        <f t="shared" si="1"/>
        <v>May</v>
      </c>
      <c r="H10529" s="5"/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s="5" t="str">
        <f t="shared" si="1"/>
        <v>May</v>
      </c>
      <c r="H10530" s="5"/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s="5" t="str">
        <f t="shared" si="1"/>
        <v>May</v>
      </c>
      <c r="H10531" s="5"/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s="5" t="str">
        <f t="shared" si="1"/>
        <v>May</v>
      </c>
      <c r="H10532" s="5"/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s="5" t="str">
        <f t="shared" si="1"/>
        <v>May</v>
      </c>
      <c r="H10533" s="5"/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s="5" t="str">
        <f t="shared" si="1"/>
        <v>May</v>
      </c>
      <c r="H10534" s="5"/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s="5" t="str">
        <f t="shared" si="1"/>
        <v>May</v>
      </c>
      <c r="H10535" s="5"/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s="5" t="str">
        <f t="shared" si="1"/>
        <v>May</v>
      </c>
      <c r="H10536" s="5"/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s="5" t="str">
        <f t="shared" si="1"/>
        <v>May</v>
      </c>
      <c r="H10537" s="5"/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s="5" t="str">
        <f t="shared" si="1"/>
        <v>May</v>
      </c>
      <c r="H10538" s="5"/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s="5" t="str">
        <f t="shared" si="1"/>
        <v>May</v>
      </c>
      <c r="H10539" s="5"/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s="5" t="str">
        <f t="shared" si="1"/>
        <v>May</v>
      </c>
      <c r="H10540" s="5"/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s="5" t="str">
        <f t="shared" si="1"/>
        <v>May</v>
      </c>
      <c r="H10541" s="5"/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s="5" t="str">
        <f t="shared" si="1"/>
        <v>May</v>
      </c>
      <c r="H10542" s="5"/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s="5" t="str">
        <f t="shared" si="1"/>
        <v>May</v>
      </c>
      <c r="H10543" s="5"/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s="5" t="str">
        <f t="shared" si="1"/>
        <v>May</v>
      </c>
      <c r="H10544" s="5"/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s="5" t="str">
        <f t="shared" si="1"/>
        <v>May</v>
      </c>
      <c r="H10545" s="5"/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s="5" t="str">
        <f t="shared" si="1"/>
        <v>May</v>
      </c>
      <c r="H10546" s="5"/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s="5" t="str">
        <f t="shared" si="1"/>
        <v>May</v>
      </c>
      <c r="H10547" s="5"/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s="5" t="str">
        <f t="shared" si="1"/>
        <v>May</v>
      </c>
      <c r="H10548" s="5"/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s="5" t="str">
        <f t="shared" si="1"/>
        <v>May</v>
      </c>
      <c r="H10549" s="5"/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s="5" t="str">
        <f t="shared" si="1"/>
        <v>May</v>
      </c>
      <c r="H10550" s="5"/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s="5" t="str">
        <f t="shared" si="1"/>
        <v>May</v>
      </c>
      <c r="H10551" s="5"/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s="5" t="str">
        <f t="shared" si="1"/>
        <v>May</v>
      </c>
      <c r="H10552" s="5"/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s="5" t="str">
        <f t="shared" si="1"/>
        <v>May</v>
      </c>
      <c r="H10553" s="5"/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s="5" t="str">
        <f t="shared" si="1"/>
        <v>May</v>
      </c>
      <c r="H10554" s="5"/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s="5" t="str">
        <f t="shared" si="1"/>
        <v>May</v>
      </c>
      <c r="H10555" s="5"/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s="5" t="str">
        <f t="shared" si="1"/>
        <v>May</v>
      </c>
      <c r="H10556" s="5"/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s="5" t="str">
        <f t="shared" si="1"/>
        <v>May</v>
      </c>
      <c r="H10557" s="5"/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s="5" t="str">
        <f t="shared" si="1"/>
        <v>May</v>
      </c>
      <c r="H10558" s="5"/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s="5" t="str">
        <f t="shared" si="1"/>
        <v>May</v>
      </c>
      <c r="H10559" s="5"/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s="5" t="str">
        <f t="shared" si="1"/>
        <v>May</v>
      </c>
      <c r="H10560" s="5"/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s="5" t="str">
        <f t="shared" si="1"/>
        <v>May</v>
      </c>
      <c r="H10561" s="5"/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s="5" t="str">
        <f t="shared" si="1"/>
        <v>May</v>
      </c>
      <c r="H10562" s="5"/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s="5" t="str">
        <f t="shared" si="1"/>
        <v>May</v>
      </c>
      <c r="H10563" s="5"/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s="5" t="str">
        <f t="shared" si="1"/>
        <v>May</v>
      </c>
      <c r="H10564" s="5"/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s="5" t="str">
        <f t="shared" si="1"/>
        <v>May</v>
      </c>
      <c r="H10565" s="5"/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s="5" t="str">
        <f t="shared" si="1"/>
        <v>May</v>
      </c>
      <c r="H10566" s="5"/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s="5" t="str">
        <f t="shared" si="1"/>
        <v>May</v>
      </c>
      <c r="H10567" s="5"/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s="5" t="str">
        <f t="shared" si="1"/>
        <v>May</v>
      </c>
      <c r="H10568" s="5"/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s="5" t="str">
        <f t="shared" si="1"/>
        <v>May</v>
      </c>
      <c r="H10569" s="5"/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s="5" t="str">
        <f t="shared" si="1"/>
        <v>May</v>
      </c>
      <c r="H10570" s="5"/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s="5" t="str">
        <f t="shared" si="1"/>
        <v>May</v>
      </c>
      <c r="H10571" s="5"/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s="5" t="str">
        <f t="shared" si="1"/>
        <v>May</v>
      </c>
      <c r="H10572" s="5"/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s="5" t="str">
        <f t="shared" si="1"/>
        <v>May</v>
      </c>
      <c r="H10573" s="5"/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s="5" t="str">
        <f t="shared" si="1"/>
        <v>May</v>
      </c>
      <c r="H10574" s="5"/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s="5" t="str">
        <f t="shared" si="1"/>
        <v>May</v>
      </c>
      <c r="H10575" s="5"/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s="5" t="str">
        <f t="shared" si="1"/>
        <v>May</v>
      </c>
      <c r="H10576" s="5"/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s="5" t="str">
        <f t="shared" si="1"/>
        <v>May</v>
      </c>
      <c r="H10577" s="5"/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s="5" t="str">
        <f t="shared" si="1"/>
        <v>May</v>
      </c>
      <c r="H10578" s="5"/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s="5" t="str">
        <f t="shared" si="1"/>
        <v>May</v>
      </c>
      <c r="H10579" s="5"/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s="5" t="str">
        <f t="shared" si="1"/>
        <v>May</v>
      </c>
      <c r="H10580" s="5"/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s="5" t="str">
        <f t="shared" si="1"/>
        <v>May</v>
      </c>
      <c r="H10581" s="5"/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s="5" t="str">
        <f t="shared" si="1"/>
        <v>May</v>
      </c>
      <c r="H10582" s="5"/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s="5" t="str">
        <f t="shared" si="1"/>
        <v>May</v>
      </c>
      <c r="H10583" s="5"/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s="5" t="str">
        <f t="shared" si="1"/>
        <v>May</v>
      </c>
      <c r="H10584" s="5"/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s="5" t="str">
        <f t="shared" si="1"/>
        <v>May</v>
      </c>
      <c r="H10585" s="5"/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s="5" t="str">
        <f t="shared" si="1"/>
        <v>May</v>
      </c>
      <c r="H10586" s="5"/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s="5" t="str">
        <f t="shared" si="1"/>
        <v>May</v>
      </c>
      <c r="H10587" s="5"/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s="5" t="str">
        <f t="shared" si="1"/>
        <v>May</v>
      </c>
      <c r="H10588" s="5"/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s="5" t="str">
        <f t="shared" si="1"/>
        <v>May</v>
      </c>
      <c r="H10589" s="5"/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s="5" t="str">
        <f t="shared" si="1"/>
        <v>May</v>
      </c>
      <c r="H10590" s="5"/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s="5" t="str">
        <f t="shared" si="1"/>
        <v>May</v>
      </c>
      <c r="H10591" s="5"/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s="5" t="str">
        <f t="shared" si="1"/>
        <v>May</v>
      </c>
      <c r="H10592" s="5"/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s="5" t="str">
        <f t="shared" si="1"/>
        <v>May</v>
      </c>
      <c r="H10593" s="5"/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s="5" t="str">
        <f t="shared" si="1"/>
        <v>May</v>
      </c>
      <c r="H10594" s="5"/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s="5" t="str">
        <f t="shared" si="1"/>
        <v>May</v>
      </c>
      <c r="H10595" s="5"/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s="5" t="str">
        <f t="shared" si="1"/>
        <v>May</v>
      </c>
      <c r="H10596" s="5"/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s="5" t="str">
        <f t="shared" si="1"/>
        <v>May</v>
      </c>
      <c r="H10597" s="5"/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s="5" t="str">
        <f t="shared" si="1"/>
        <v>May</v>
      </c>
      <c r="H10598" s="5"/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s="5" t="str">
        <f t="shared" si="1"/>
        <v>May</v>
      </c>
      <c r="H10599" s="5"/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s="5" t="str">
        <f t="shared" si="1"/>
        <v>May</v>
      </c>
      <c r="H10600" s="5"/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s="5" t="str">
        <f t="shared" si="1"/>
        <v>May</v>
      </c>
      <c r="H10601" s="5"/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s="5" t="str">
        <f t="shared" si="1"/>
        <v>May</v>
      </c>
      <c r="H10602" s="5"/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s="5" t="str">
        <f t="shared" si="1"/>
        <v>May</v>
      </c>
      <c r="H10603" s="5"/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s="5" t="str">
        <f t="shared" si="1"/>
        <v>May</v>
      </c>
      <c r="H10604" s="5"/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s="5" t="str">
        <f t="shared" si="1"/>
        <v>May</v>
      </c>
      <c r="H10605" s="5"/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s="5" t="str">
        <f t="shared" si="1"/>
        <v>May</v>
      </c>
      <c r="H10606" s="5"/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s="5" t="str">
        <f t="shared" si="1"/>
        <v>May</v>
      </c>
      <c r="H10607" s="5"/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s="5" t="str">
        <f t="shared" si="1"/>
        <v>May</v>
      </c>
      <c r="H10608" s="5"/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s="5" t="str">
        <f t="shared" si="1"/>
        <v>May</v>
      </c>
      <c r="H10609" s="5"/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s="5" t="str">
        <f t="shared" si="1"/>
        <v>May</v>
      </c>
      <c r="H10610" s="5"/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s="5" t="str">
        <f t="shared" si="1"/>
        <v>May</v>
      </c>
      <c r="H10611" s="5"/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s="5" t="str">
        <f t="shared" si="1"/>
        <v>May</v>
      </c>
      <c r="H10612" s="5"/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s="5" t="str">
        <f t="shared" si="1"/>
        <v>May</v>
      </c>
      <c r="H10613" s="5"/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s="5" t="str">
        <f t="shared" si="1"/>
        <v>May</v>
      </c>
      <c r="H10614" s="5"/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s="5" t="str">
        <f t="shared" si="1"/>
        <v>May</v>
      </c>
      <c r="H10615" s="5"/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s="5" t="str">
        <f t="shared" si="1"/>
        <v>May</v>
      </c>
      <c r="H10616" s="5"/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s="5" t="str">
        <f t="shared" si="1"/>
        <v>May</v>
      </c>
      <c r="H10617" s="5"/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s="5" t="str">
        <f t="shared" si="1"/>
        <v>May</v>
      </c>
      <c r="H10618" s="5"/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s="5" t="str">
        <f t="shared" si="1"/>
        <v>May</v>
      </c>
      <c r="H10619" s="5"/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s="5" t="str">
        <f t="shared" si="1"/>
        <v>May</v>
      </c>
      <c r="H10620" s="5"/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s="5" t="str">
        <f t="shared" si="1"/>
        <v>May</v>
      </c>
      <c r="H10621" s="5"/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s="5" t="str">
        <f t="shared" si="1"/>
        <v>May</v>
      </c>
      <c r="H10622" s="5"/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s="5" t="str">
        <f t="shared" si="1"/>
        <v>May</v>
      </c>
      <c r="H10623" s="5"/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s="5" t="str">
        <f t="shared" si="1"/>
        <v>May</v>
      </c>
      <c r="H10624" s="5"/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s="5" t="str">
        <f t="shared" si="1"/>
        <v>May</v>
      </c>
      <c r="H10625" s="5"/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s="5" t="str">
        <f t="shared" si="1"/>
        <v>May</v>
      </c>
      <c r="H10626" s="5"/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s="5" t="str">
        <f t="shared" si="1"/>
        <v>May</v>
      </c>
      <c r="H10627" s="5"/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s="5" t="str">
        <f t="shared" si="1"/>
        <v>May</v>
      </c>
      <c r="H10628" s="5"/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s="5" t="str">
        <f t="shared" si="1"/>
        <v>May</v>
      </c>
      <c r="H10629" s="5"/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s="5" t="str">
        <f t="shared" si="1"/>
        <v>May</v>
      </c>
      <c r="H10630" s="5"/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s="5" t="str">
        <f t="shared" si="1"/>
        <v>May</v>
      </c>
      <c r="H10631" s="5"/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s="5" t="str">
        <f t="shared" si="1"/>
        <v>May</v>
      </c>
      <c r="H10632" s="5"/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s="5" t="str">
        <f t="shared" si="1"/>
        <v>May</v>
      </c>
      <c r="H10633" s="5"/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s="5" t="str">
        <f t="shared" si="1"/>
        <v>May</v>
      </c>
      <c r="H10634" s="5"/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s="5" t="str">
        <f t="shared" si="1"/>
        <v>May</v>
      </c>
      <c r="H10635" s="5"/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s="5" t="str">
        <f t="shared" si="1"/>
        <v>May</v>
      </c>
      <c r="H10636" s="5"/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s="5" t="str">
        <f t="shared" si="1"/>
        <v>May</v>
      </c>
      <c r="H10637" s="5"/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s="5" t="str">
        <f t="shared" si="1"/>
        <v>May</v>
      </c>
      <c r="H10638" s="5"/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s="5" t="str">
        <f t="shared" si="1"/>
        <v>May</v>
      </c>
      <c r="H10639" s="5"/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s="5" t="str">
        <f t="shared" si="1"/>
        <v>May</v>
      </c>
      <c r="H10640" s="5"/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s="5" t="str">
        <f t="shared" si="1"/>
        <v>May</v>
      </c>
      <c r="H10641" s="5"/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s="5" t="str">
        <f t="shared" si="1"/>
        <v>May</v>
      </c>
      <c r="H10642" s="5"/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s="5" t="str">
        <f t="shared" si="1"/>
        <v>May</v>
      </c>
      <c r="H10643" s="5"/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s="5" t="str">
        <f t="shared" si="1"/>
        <v>May</v>
      </c>
      <c r="H10644" s="5"/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s="5" t="str">
        <f t="shared" si="1"/>
        <v>May</v>
      </c>
      <c r="H10645" s="5"/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s="5" t="str">
        <f t="shared" si="1"/>
        <v>May</v>
      </c>
      <c r="H10646" s="5"/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s="5" t="str">
        <f t="shared" si="1"/>
        <v>May</v>
      </c>
      <c r="H10647" s="5"/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s="5" t="str">
        <f t="shared" si="1"/>
        <v>May</v>
      </c>
      <c r="H10648" s="5"/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s="5" t="str">
        <f t="shared" si="1"/>
        <v>May</v>
      </c>
      <c r="H10649" s="5"/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s="5" t="str">
        <f t="shared" si="1"/>
        <v>May</v>
      </c>
      <c r="H10650" s="5"/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s="5" t="str">
        <f t="shared" si="1"/>
        <v>May</v>
      </c>
      <c r="H10651" s="5"/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s="5" t="str">
        <f t="shared" si="1"/>
        <v>May</v>
      </c>
      <c r="H10652" s="5"/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s="5" t="str">
        <f t="shared" si="1"/>
        <v>May</v>
      </c>
      <c r="H10653" s="5"/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s="5" t="str">
        <f t="shared" si="1"/>
        <v>May</v>
      </c>
      <c r="H10654" s="5"/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s="5" t="str">
        <f t="shared" si="1"/>
        <v>May</v>
      </c>
      <c r="H10655" s="5"/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s="5" t="str">
        <f t="shared" si="1"/>
        <v>May</v>
      </c>
      <c r="H10656" s="5"/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s="5" t="str">
        <f t="shared" si="1"/>
        <v>May</v>
      </c>
      <c r="H10657" s="5"/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s="5" t="str">
        <f t="shared" si="1"/>
        <v>May</v>
      </c>
      <c r="H10658" s="5"/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s="5" t="str">
        <f t="shared" si="1"/>
        <v>May</v>
      </c>
      <c r="H10659" s="5"/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s="5" t="str">
        <f t="shared" si="1"/>
        <v>May</v>
      </c>
      <c r="H10660" s="5"/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s="5" t="str">
        <f t="shared" si="1"/>
        <v>May</v>
      </c>
      <c r="H10661" s="5"/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s="5" t="str">
        <f t="shared" si="1"/>
        <v>May</v>
      </c>
      <c r="H10662" s="5"/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s="5" t="str">
        <f t="shared" si="1"/>
        <v>May</v>
      </c>
      <c r="H10663" s="5"/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s="5" t="str">
        <f t="shared" si="1"/>
        <v>May</v>
      </c>
      <c r="H10664" s="5"/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s="5" t="str">
        <f t="shared" si="1"/>
        <v>May</v>
      </c>
      <c r="H10665" s="5"/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s="5" t="str">
        <f t="shared" si="1"/>
        <v>May</v>
      </c>
      <c r="H10666" s="5"/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s="5" t="str">
        <f t="shared" si="1"/>
        <v>May</v>
      </c>
      <c r="H10667" s="5"/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s="5" t="str">
        <f t="shared" si="1"/>
        <v>May</v>
      </c>
      <c r="H10668" s="5"/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s="5" t="str">
        <f t="shared" si="1"/>
        <v>May</v>
      </c>
      <c r="H10669" s="5"/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s="5" t="str">
        <f t="shared" si="1"/>
        <v>May</v>
      </c>
      <c r="H10670" s="5"/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s="5" t="str">
        <f t="shared" si="1"/>
        <v>May</v>
      </c>
      <c r="H10671" s="5"/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s="5" t="str">
        <f t="shared" si="1"/>
        <v>May</v>
      </c>
      <c r="H10672" s="5"/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s="5" t="str">
        <f t="shared" si="1"/>
        <v>May</v>
      </c>
      <c r="H10673" s="5"/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s="5" t="str">
        <f t="shared" si="1"/>
        <v>May</v>
      </c>
      <c r="H10674" s="5"/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s="5" t="str">
        <f t="shared" si="1"/>
        <v>May</v>
      </c>
      <c r="H10675" s="5"/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s="5" t="str">
        <f t="shared" si="1"/>
        <v>May</v>
      </c>
      <c r="H10676" s="5"/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s="5" t="str">
        <f t="shared" si="1"/>
        <v>May</v>
      </c>
      <c r="H10677" s="5"/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s="5" t="str">
        <f t="shared" si="1"/>
        <v>May</v>
      </c>
      <c r="H10678" s="5"/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s="5" t="str">
        <f t="shared" si="1"/>
        <v>May</v>
      </c>
      <c r="H10679" s="5"/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s="5" t="str">
        <f t="shared" si="1"/>
        <v>May</v>
      </c>
      <c r="H10680" s="5"/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s="5" t="str">
        <f t="shared" si="1"/>
        <v>May</v>
      </c>
      <c r="H10681" s="5"/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s="5" t="str">
        <f t="shared" si="1"/>
        <v>May</v>
      </c>
      <c r="H10682" s="5"/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s="5" t="str">
        <f t="shared" si="1"/>
        <v>May</v>
      </c>
      <c r="H10683" s="5"/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s="5" t="str">
        <f t="shared" si="1"/>
        <v>May</v>
      </c>
      <c r="H10684" s="5"/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s="5" t="str">
        <f t="shared" si="1"/>
        <v>May</v>
      </c>
      <c r="H10685" s="5"/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s="5" t="str">
        <f t="shared" si="1"/>
        <v>May</v>
      </c>
      <c r="H10686" s="5"/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s="5" t="str">
        <f t="shared" si="1"/>
        <v>May</v>
      </c>
      <c r="H10687" s="5"/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s="5" t="str">
        <f t="shared" si="1"/>
        <v>May</v>
      </c>
      <c r="H10688" s="5"/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s="5" t="str">
        <f t="shared" si="1"/>
        <v>May</v>
      </c>
      <c r="H10689" s="5"/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s="5" t="str">
        <f t="shared" si="1"/>
        <v>May</v>
      </c>
      <c r="H10690" s="5"/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s="5" t="str">
        <f t="shared" si="1"/>
        <v>May</v>
      </c>
      <c r="H10691" s="5"/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s="5" t="str">
        <f t="shared" si="1"/>
        <v>May</v>
      </c>
      <c r="H10692" s="5"/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s="5" t="str">
        <f t="shared" si="1"/>
        <v>May</v>
      </c>
      <c r="H10693" s="5"/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s="5" t="str">
        <f t="shared" si="1"/>
        <v>May</v>
      </c>
      <c r="H10694" s="5"/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s="5" t="str">
        <f t="shared" si="1"/>
        <v>May</v>
      </c>
      <c r="H10695" s="5"/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s="5" t="str">
        <f t="shared" si="1"/>
        <v>May</v>
      </c>
      <c r="H10696" s="5"/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s="5" t="str">
        <f t="shared" si="1"/>
        <v>May</v>
      </c>
      <c r="H10697" s="5"/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s="5" t="str">
        <f t="shared" si="1"/>
        <v>May</v>
      </c>
      <c r="H10698" s="5"/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s="5" t="str">
        <f t="shared" si="1"/>
        <v>May</v>
      </c>
      <c r="H10699" s="5"/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s="5" t="str">
        <f t="shared" si="1"/>
        <v>May</v>
      </c>
      <c r="H10700" s="5"/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s="5" t="str">
        <f t="shared" si="1"/>
        <v>May</v>
      </c>
      <c r="H10701" s="5"/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s="5" t="str">
        <f t="shared" si="1"/>
        <v>May</v>
      </c>
      <c r="H10702" s="5"/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s="5" t="str">
        <f t="shared" si="1"/>
        <v>May</v>
      </c>
      <c r="H10703" s="5"/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s="5" t="str">
        <f t="shared" si="1"/>
        <v>May</v>
      </c>
      <c r="H10704" s="5"/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s="5" t="str">
        <f t="shared" si="1"/>
        <v>May</v>
      </c>
      <c r="H10705" s="5"/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s="5" t="str">
        <f t="shared" si="1"/>
        <v>May</v>
      </c>
      <c r="H10706" s="5"/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s="5" t="str">
        <f t="shared" si="1"/>
        <v>May</v>
      </c>
      <c r="H10707" s="5"/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s="5" t="str">
        <f t="shared" si="1"/>
        <v>May</v>
      </c>
      <c r="H10708" s="5"/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s="5" t="str">
        <f t="shared" si="1"/>
        <v>May</v>
      </c>
      <c r="H10709" s="5"/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s="5" t="str">
        <f t="shared" si="1"/>
        <v>May</v>
      </c>
      <c r="H10710" s="5"/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s="5" t="str">
        <f t="shared" si="1"/>
        <v>May</v>
      </c>
      <c r="H10711" s="5"/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s="5" t="str">
        <f t="shared" si="1"/>
        <v>May</v>
      </c>
      <c r="H10712" s="5"/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s="5" t="str">
        <f t="shared" si="1"/>
        <v>May</v>
      </c>
      <c r="H10713" s="5"/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s="5" t="str">
        <f t="shared" si="1"/>
        <v>May</v>
      </c>
      <c r="H10714" s="5"/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s="5" t="str">
        <f t="shared" si="1"/>
        <v>May</v>
      </c>
      <c r="H10715" s="5"/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s="5" t="str">
        <f t="shared" si="1"/>
        <v>May</v>
      </c>
      <c r="H10716" s="5"/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s="5" t="str">
        <f t="shared" si="1"/>
        <v>May</v>
      </c>
      <c r="H10717" s="5"/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s="5" t="str">
        <f t="shared" si="1"/>
        <v>May</v>
      </c>
      <c r="H10718" s="5"/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s="5" t="str">
        <f t="shared" si="1"/>
        <v>May</v>
      </c>
      <c r="H10719" s="5"/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s="5" t="str">
        <f t="shared" si="1"/>
        <v>May</v>
      </c>
      <c r="H10720" s="5"/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s="5" t="str">
        <f t="shared" si="1"/>
        <v>May</v>
      </c>
      <c r="H10721" s="5"/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s="5" t="str">
        <f t="shared" si="1"/>
        <v>May</v>
      </c>
      <c r="H10722" s="5"/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s="5" t="str">
        <f t="shared" si="1"/>
        <v>May</v>
      </c>
      <c r="H10723" s="5"/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s="5" t="str">
        <f t="shared" si="1"/>
        <v>May</v>
      </c>
      <c r="H10724" s="5"/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s="5" t="str">
        <f t="shared" si="1"/>
        <v>May</v>
      </c>
      <c r="H10725" s="5"/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s="5" t="str">
        <f t="shared" si="1"/>
        <v>May</v>
      </c>
      <c r="H10726" s="5"/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s="5" t="str">
        <f t="shared" si="1"/>
        <v>May</v>
      </c>
      <c r="H10727" s="5"/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s="5" t="str">
        <f t="shared" si="1"/>
        <v>May</v>
      </c>
      <c r="H10728" s="5"/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s="5" t="str">
        <f t="shared" si="1"/>
        <v>May</v>
      </c>
      <c r="H10729" s="5"/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s="5" t="str">
        <f t="shared" si="1"/>
        <v>May</v>
      </c>
      <c r="H10730" s="5"/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s="5" t="str">
        <f t="shared" si="1"/>
        <v>May</v>
      </c>
      <c r="H10731" s="5"/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s="5" t="str">
        <f t="shared" si="1"/>
        <v>May</v>
      </c>
      <c r="H10732" s="5"/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s="5" t="str">
        <f t="shared" si="1"/>
        <v>May</v>
      </c>
      <c r="H10733" s="5"/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s="5" t="str">
        <f t="shared" si="1"/>
        <v>May</v>
      </c>
      <c r="H10734" s="5"/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s="5" t="str">
        <f t="shared" si="1"/>
        <v>May</v>
      </c>
      <c r="H10735" s="5"/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s="5" t="str">
        <f t="shared" si="1"/>
        <v>May</v>
      </c>
      <c r="H10736" s="5"/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s="5" t="str">
        <f t="shared" si="1"/>
        <v>May</v>
      </c>
      <c r="H10737" s="5"/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s="5" t="str">
        <f t="shared" si="1"/>
        <v>May</v>
      </c>
      <c r="H10738" s="5"/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s="5" t="str">
        <f t="shared" si="1"/>
        <v>May</v>
      </c>
      <c r="H10739" s="5"/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s="5" t="str">
        <f t="shared" si="1"/>
        <v>May</v>
      </c>
      <c r="H10740" s="5"/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s="5" t="str">
        <f t="shared" si="1"/>
        <v>May</v>
      </c>
      <c r="H10741" s="5"/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s="5" t="str">
        <f t="shared" si="1"/>
        <v>May</v>
      </c>
      <c r="H10742" s="5"/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s="5" t="str">
        <f t="shared" si="1"/>
        <v>May</v>
      </c>
      <c r="H10743" s="5"/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s="5" t="str">
        <f t="shared" si="1"/>
        <v>May</v>
      </c>
      <c r="H10744" s="5"/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s="5" t="str">
        <f t="shared" si="1"/>
        <v>May</v>
      </c>
      <c r="H10745" s="5"/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s="5" t="str">
        <f t="shared" si="1"/>
        <v>May</v>
      </c>
      <c r="H10746" s="5"/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s="5" t="str">
        <f t="shared" si="1"/>
        <v>May</v>
      </c>
      <c r="H10747" s="5"/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s="5" t="str">
        <f t="shared" si="1"/>
        <v>May</v>
      </c>
      <c r="H10748" s="5"/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s="5" t="str">
        <f t="shared" si="1"/>
        <v>May</v>
      </c>
      <c r="H10749" s="5"/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s="5" t="str">
        <f t="shared" si="1"/>
        <v>May</v>
      </c>
      <c r="H10750" s="5"/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s="5" t="str">
        <f t="shared" si="1"/>
        <v>May</v>
      </c>
      <c r="H10751" s="5"/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s="5" t="str">
        <f t="shared" si="1"/>
        <v>May</v>
      </c>
      <c r="H10752" s="5"/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s="5" t="str">
        <f t="shared" si="1"/>
        <v>May</v>
      </c>
      <c r="H10753" s="5"/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s="5" t="str">
        <f t="shared" si="1"/>
        <v>May</v>
      </c>
      <c r="H10754" s="5"/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s="5" t="str">
        <f t="shared" si="1"/>
        <v>May</v>
      </c>
      <c r="H10755" s="5"/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s="5" t="str">
        <f t="shared" si="1"/>
        <v>May</v>
      </c>
      <c r="H10756" s="5"/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s="5" t="str">
        <f t="shared" si="1"/>
        <v>May</v>
      </c>
      <c r="H10757" s="5"/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s="5" t="str">
        <f t="shared" si="1"/>
        <v>May</v>
      </c>
      <c r="H10758" s="5"/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s="5" t="str">
        <f t="shared" si="1"/>
        <v>May</v>
      </c>
      <c r="H10759" s="5"/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s="5" t="str">
        <f t="shared" si="1"/>
        <v>May</v>
      </c>
      <c r="H10760" s="5"/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s="5" t="str">
        <f t="shared" si="1"/>
        <v>May</v>
      </c>
      <c r="H10761" s="5"/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s="5" t="str">
        <f t="shared" si="1"/>
        <v>May</v>
      </c>
      <c r="H10762" s="5"/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s="5" t="str">
        <f t="shared" si="1"/>
        <v>May</v>
      </c>
      <c r="H10763" s="5"/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s="5" t="str">
        <f t="shared" si="1"/>
        <v>May</v>
      </c>
      <c r="H10764" s="5"/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s="5" t="str">
        <f t="shared" si="1"/>
        <v>May</v>
      </c>
      <c r="H10765" s="5"/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s="5" t="str">
        <f t="shared" si="1"/>
        <v>May</v>
      </c>
      <c r="H10766" s="5"/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s="5" t="str">
        <f t="shared" si="1"/>
        <v>May</v>
      </c>
      <c r="H10767" s="5"/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s="5" t="str">
        <f t="shared" si="1"/>
        <v>May</v>
      </c>
      <c r="H10768" s="5"/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s="5" t="str">
        <f t="shared" si="1"/>
        <v>May</v>
      </c>
      <c r="H10769" s="5"/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s="5" t="str">
        <f t="shared" si="1"/>
        <v>May</v>
      </c>
      <c r="H10770" s="5"/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s="5" t="str">
        <f t="shared" si="1"/>
        <v>May</v>
      </c>
      <c r="H10771" s="5"/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s="5" t="str">
        <f t="shared" si="1"/>
        <v>May</v>
      </c>
      <c r="H10772" s="5"/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s="5" t="str">
        <f t="shared" si="1"/>
        <v>May</v>
      </c>
      <c r="H10773" s="5"/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s="5" t="str">
        <f t="shared" si="1"/>
        <v>May</v>
      </c>
      <c r="H10774" s="5"/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s="5" t="str">
        <f t="shared" si="1"/>
        <v>May</v>
      </c>
      <c r="H10775" s="5"/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s="5" t="str">
        <f t="shared" si="1"/>
        <v>May</v>
      </c>
      <c r="H10776" s="5"/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s="5" t="str">
        <f t="shared" si="1"/>
        <v>May</v>
      </c>
      <c r="H10777" s="5"/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s="5" t="str">
        <f t="shared" si="1"/>
        <v>May</v>
      </c>
      <c r="H10778" s="5"/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s="5" t="str">
        <f t="shared" si="1"/>
        <v>May</v>
      </c>
      <c r="H10779" s="5"/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s="5" t="str">
        <f t="shared" si="1"/>
        <v>May</v>
      </c>
      <c r="H10780" s="5"/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s="5" t="str">
        <f t="shared" si="1"/>
        <v>May</v>
      </c>
      <c r="H10781" s="5"/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s="5" t="str">
        <f t="shared" si="1"/>
        <v>May</v>
      </c>
      <c r="H10782" s="5"/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s="5" t="str">
        <f t="shared" si="1"/>
        <v>May</v>
      </c>
      <c r="H10783" s="5"/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s="5" t="str">
        <f t="shared" si="1"/>
        <v>May</v>
      </c>
      <c r="H10784" s="5"/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s="5" t="str">
        <f t="shared" si="1"/>
        <v>May</v>
      </c>
      <c r="H10785" s="5"/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s="5" t="str">
        <f t="shared" si="1"/>
        <v>May</v>
      </c>
      <c r="H10786" s="5"/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s="5" t="str">
        <f t="shared" si="1"/>
        <v>May</v>
      </c>
      <c r="H10787" s="5"/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s="5" t="str">
        <f t="shared" si="1"/>
        <v>May</v>
      </c>
      <c r="H10788" s="5"/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s="5" t="str">
        <f t="shared" si="1"/>
        <v>May</v>
      </c>
      <c r="H10789" s="5"/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s="5" t="str">
        <f t="shared" si="1"/>
        <v>May</v>
      </c>
      <c r="H10790" s="5"/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s="5" t="str">
        <f t="shared" si="1"/>
        <v>May</v>
      </c>
      <c r="H10791" s="5"/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s="5" t="str">
        <f t="shared" si="1"/>
        <v>May</v>
      </c>
      <c r="H10792" s="5"/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s="5" t="str">
        <f t="shared" si="1"/>
        <v>May</v>
      </c>
      <c r="H10793" s="5"/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s="5" t="str">
        <f t="shared" si="1"/>
        <v>May</v>
      </c>
      <c r="H10794" s="5"/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s="5" t="str">
        <f t="shared" si="1"/>
        <v>May</v>
      </c>
      <c r="H10795" s="5"/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s="5" t="str">
        <f t="shared" si="1"/>
        <v>May</v>
      </c>
      <c r="H10796" s="5"/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s="5" t="str">
        <f t="shared" si="1"/>
        <v>May</v>
      </c>
      <c r="H10797" s="5"/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s="5" t="str">
        <f t="shared" si="1"/>
        <v>May</v>
      </c>
      <c r="H10798" s="5"/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s="5" t="str">
        <f t="shared" si="1"/>
        <v>May</v>
      </c>
      <c r="H10799" s="5"/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s="5" t="str">
        <f t="shared" si="1"/>
        <v>May</v>
      </c>
      <c r="H10800" s="5"/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s="5" t="str">
        <f t="shared" si="1"/>
        <v>May</v>
      </c>
      <c r="H10801" s="5"/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s="5" t="str">
        <f t="shared" si="1"/>
        <v>May</v>
      </c>
      <c r="H10802" s="5"/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s="5" t="str">
        <f t="shared" si="1"/>
        <v>May</v>
      </c>
      <c r="H10803" s="5"/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s="5" t="str">
        <f t="shared" si="1"/>
        <v>May</v>
      </c>
      <c r="H10804" s="5"/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s="5" t="str">
        <f t="shared" si="1"/>
        <v>May</v>
      </c>
      <c r="H10805" s="5"/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s="5" t="str">
        <f t="shared" si="1"/>
        <v>May</v>
      </c>
      <c r="H10806" s="5"/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s="5" t="str">
        <f t="shared" si="1"/>
        <v>May</v>
      </c>
      <c r="H10807" s="5"/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s="5" t="str">
        <f t="shared" si="1"/>
        <v>May</v>
      </c>
      <c r="H10808" s="5"/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s="5" t="str">
        <f t="shared" si="1"/>
        <v>May</v>
      </c>
      <c r="H10809" s="5"/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s="5" t="str">
        <f t="shared" si="1"/>
        <v>May</v>
      </c>
      <c r="H10810" s="5"/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s="5" t="str">
        <f t="shared" si="1"/>
        <v>May</v>
      </c>
      <c r="H10811" s="5"/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s="5" t="str">
        <f t="shared" si="1"/>
        <v>May</v>
      </c>
      <c r="H10812" s="5"/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s="5" t="str">
        <f t="shared" si="1"/>
        <v>May</v>
      </c>
      <c r="H10813" s="5"/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s="5" t="str">
        <f t="shared" si="1"/>
        <v>May</v>
      </c>
      <c r="H10814" s="5"/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s="5" t="str">
        <f t="shared" si="1"/>
        <v>May</v>
      </c>
      <c r="H10815" s="5"/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s="5" t="str">
        <f t="shared" si="1"/>
        <v>May</v>
      </c>
      <c r="H10816" s="5"/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s="5" t="str">
        <f t="shared" si="1"/>
        <v>May</v>
      </c>
      <c r="H10817" s="5"/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s="5" t="str">
        <f t="shared" si="1"/>
        <v>May</v>
      </c>
      <c r="H10818" s="5"/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s="5" t="str">
        <f t="shared" si="1"/>
        <v>May</v>
      </c>
      <c r="H10819" s="5"/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s="5" t="str">
        <f t="shared" si="1"/>
        <v>May</v>
      </c>
      <c r="H10820" s="5"/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s="5" t="str">
        <f t="shared" si="1"/>
        <v>May</v>
      </c>
      <c r="H10821" s="5"/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s="5" t="str">
        <f t="shared" si="1"/>
        <v>May</v>
      </c>
      <c r="H10822" s="5"/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s="5" t="str">
        <f t="shared" si="1"/>
        <v>May</v>
      </c>
      <c r="H10823" s="5"/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s="5" t="str">
        <f t="shared" si="1"/>
        <v>May</v>
      </c>
      <c r="H10824" s="5"/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s="5" t="str">
        <f t="shared" si="1"/>
        <v>May</v>
      </c>
      <c r="H10825" s="5"/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s="5" t="str">
        <f t="shared" si="1"/>
        <v>May</v>
      </c>
      <c r="H10826" s="5"/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s="5" t="str">
        <f t="shared" si="1"/>
        <v>May</v>
      </c>
      <c r="H10827" s="5"/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s="5" t="str">
        <f t="shared" si="1"/>
        <v>May</v>
      </c>
      <c r="H10828" s="5"/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s="5" t="str">
        <f t="shared" si="1"/>
        <v>May</v>
      </c>
      <c r="H10829" s="5"/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s="5" t="str">
        <f t="shared" si="1"/>
        <v>May</v>
      </c>
      <c r="H10830" s="5"/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s="5" t="str">
        <f t="shared" si="1"/>
        <v>May</v>
      </c>
      <c r="H10831" s="5"/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s="5" t="str">
        <f t="shared" si="1"/>
        <v>May</v>
      </c>
      <c r="H10832" s="5"/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s="5" t="str">
        <f t="shared" si="1"/>
        <v>May</v>
      </c>
      <c r="H10833" s="5"/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s="5" t="str">
        <f t="shared" si="1"/>
        <v>May</v>
      </c>
      <c r="H10834" s="5"/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s="5" t="str">
        <f t="shared" si="1"/>
        <v>May</v>
      </c>
      <c r="H10835" s="5"/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s="5" t="str">
        <f t="shared" si="1"/>
        <v>May</v>
      </c>
      <c r="H10836" s="5"/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s="5" t="str">
        <f t="shared" si="1"/>
        <v>May</v>
      </c>
      <c r="H10837" s="5"/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s="5" t="str">
        <f t="shared" si="1"/>
        <v>May</v>
      </c>
      <c r="H10838" s="5"/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s="5" t="str">
        <f t="shared" si="1"/>
        <v>May</v>
      </c>
      <c r="H10839" s="5"/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s="5" t="str">
        <f t="shared" si="1"/>
        <v>May</v>
      </c>
      <c r="H10840" s="5"/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s="5" t="str">
        <f t="shared" si="1"/>
        <v>May</v>
      </c>
      <c r="H10841" s="5"/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s="5" t="str">
        <f t="shared" si="1"/>
        <v>May</v>
      </c>
      <c r="H10842" s="5"/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s="5" t="str">
        <f t="shared" si="1"/>
        <v>May</v>
      </c>
      <c r="H10843" s="5"/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s="5" t="str">
        <f t="shared" si="1"/>
        <v>May</v>
      </c>
      <c r="H10844" s="5"/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s="5" t="str">
        <f t="shared" si="1"/>
        <v>May</v>
      </c>
      <c r="H10845" s="5"/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s="5" t="str">
        <f t="shared" si="1"/>
        <v>May</v>
      </c>
      <c r="H10846" s="5"/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s="5" t="str">
        <f t="shared" si="1"/>
        <v>May</v>
      </c>
      <c r="H10847" s="5"/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s="5" t="str">
        <f t="shared" si="1"/>
        <v>May</v>
      </c>
      <c r="H10848" s="5"/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s="5" t="str">
        <f t="shared" si="1"/>
        <v>May</v>
      </c>
      <c r="H10849" s="5"/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s="5" t="str">
        <f t="shared" si="1"/>
        <v>May</v>
      </c>
      <c r="H10850" s="5"/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s="5" t="str">
        <f t="shared" si="1"/>
        <v>May</v>
      </c>
      <c r="H10851" s="5"/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s="5" t="str">
        <f t="shared" si="1"/>
        <v>May</v>
      </c>
      <c r="H10852" s="5"/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s="5" t="str">
        <f t="shared" si="1"/>
        <v>May</v>
      </c>
      <c r="H10853" s="5"/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s="5" t="str">
        <f t="shared" si="1"/>
        <v>May</v>
      </c>
      <c r="H10854" s="5"/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s="5" t="str">
        <f t="shared" si="1"/>
        <v>May</v>
      </c>
      <c r="H10855" s="5"/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s="5" t="str">
        <f t="shared" si="1"/>
        <v>May</v>
      </c>
      <c r="H10856" s="5"/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s="5" t="str">
        <f t="shared" si="1"/>
        <v>May</v>
      </c>
      <c r="H10857" s="5"/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s="5" t="str">
        <f t="shared" si="1"/>
        <v>May</v>
      </c>
      <c r="H10858" s="5"/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s="5" t="str">
        <f t="shared" si="1"/>
        <v>May</v>
      </c>
      <c r="H10859" s="5"/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s="5" t="str">
        <f t="shared" si="1"/>
        <v>May</v>
      </c>
      <c r="H10860" s="5"/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s="5" t="str">
        <f t="shared" si="1"/>
        <v>May</v>
      </c>
      <c r="H10861" s="5"/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s="5" t="str">
        <f t="shared" si="1"/>
        <v>May</v>
      </c>
      <c r="H10862" s="5"/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s="5" t="str">
        <f t="shared" si="1"/>
        <v>May</v>
      </c>
      <c r="H10863" s="5"/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s="5" t="str">
        <f t="shared" si="1"/>
        <v>May</v>
      </c>
      <c r="H10864" s="5"/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s="5" t="str">
        <f t="shared" si="1"/>
        <v>May</v>
      </c>
      <c r="H10865" s="5"/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s="5" t="str">
        <f t="shared" si="1"/>
        <v>May</v>
      </c>
      <c r="H10866" s="5"/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s="5" t="str">
        <f t="shared" si="1"/>
        <v>May</v>
      </c>
      <c r="H10867" s="5"/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s="5" t="str">
        <f t="shared" si="1"/>
        <v>May</v>
      </c>
      <c r="H10868" s="5"/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s="5" t="str">
        <f t="shared" si="1"/>
        <v>May</v>
      </c>
      <c r="H10869" s="5"/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s="5" t="str">
        <f t="shared" si="1"/>
        <v>May</v>
      </c>
      <c r="H10870" s="5"/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s="5" t="str">
        <f t="shared" si="1"/>
        <v>May</v>
      </c>
      <c r="H10871" s="5"/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s="5" t="str">
        <f t="shared" si="1"/>
        <v>May</v>
      </c>
      <c r="H10872" s="5"/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s="5" t="str">
        <f t="shared" si="1"/>
        <v>May</v>
      </c>
      <c r="H10873" s="5"/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s="5" t="str">
        <f t="shared" si="1"/>
        <v>May</v>
      </c>
      <c r="H10874" s="5"/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s="5" t="str">
        <f t="shared" si="1"/>
        <v>May</v>
      </c>
      <c r="H10875" s="5"/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s="5" t="str">
        <f t="shared" si="1"/>
        <v>May</v>
      </c>
      <c r="H10876" s="5"/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s="5" t="str">
        <f t="shared" si="1"/>
        <v>May</v>
      </c>
      <c r="H10877" s="5"/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s="5" t="str">
        <f t="shared" si="1"/>
        <v>May</v>
      </c>
      <c r="H10878" s="5"/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s="5" t="str">
        <f t="shared" si="1"/>
        <v>May</v>
      </c>
      <c r="H10879" s="5"/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s="5" t="str">
        <f t="shared" si="1"/>
        <v>May</v>
      </c>
      <c r="H10880" s="5"/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s="5" t="str">
        <f t="shared" si="1"/>
        <v>May</v>
      </c>
      <c r="H10881" s="5"/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s="5" t="str">
        <f t="shared" si="1"/>
        <v>May</v>
      </c>
      <c r="H10882" s="5"/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s="5" t="str">
        <f t="shared" si="1"/>
        <v>May</v>
      </c>
      <c r="H10883" s="5"/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s="5" t="str">
        <f t="shared" si="1"/>
        <v>May</v>
      </c>
      <c r="H10884" s="5"/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s="5" t="str">
        <f t="shared" si="1"/>
        <v>May</v>
      </c>
      <c r="H10885" s="5"/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s="5" t="str">
        <f t="shared" si="1"/>
        <v>May</v>
      </c>
      <c r="H10886" s="5"/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s="5" t="str">
        <f t="shared" si="1"/>
        <v>May</v>
      </c>
      <c r="H10887" s="5"/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s="5" t="str">
        <f t="shared" si="1"/>
        <v>May</v>
      </c>
      <c r="H10888" s="5"/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s="5" t="str">
        <f t="shared" si="1"/>
        <v>May</v>
      </c>
      <c r="H10889" s="5"/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s="5" t="str">
        <f t="shared" si="1"/>
        <v>May</v>
      </c>
      <c r="H10890" s="5"/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s="5" t="str">
        <f t="shared" si="1"/>
        <v>May</v>
      </c>
      <c r="H10891" s="5"/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s="5" t="str">
        <f t="shared" si="1"/>
        <v>May</v>
      </c>
      <c r="H10892" s="5"/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s="5" t="str">
        <f t="shared" si="1"/>
        <v>May</v>
      </c>
      <c r="H10893" s="5"/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s="5" t="str">
        <f t="shared" si="1"/>
        <v>May</v>
      </c>
      <c r="H10894" s="5"/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s="5" t="str">
        <f t="shared" si="1"/>
        <v>May</v>
      </c>
      <c r="H10895" s="5"/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s="5" t="str">
        <f t="shared" si="1"/>
        <v>May</v>
      </c>
      <c r="H10896" s="5"/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s="5" t="str">
        <f t="shared" si="1"/>
        <v>May</v>
      </c>
      <c r="H10897" s="5"/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s="5" t="str">
        <f t="shared" si="1"/>
        <v>May</v>
      </c>
      <c r="H10898" s="5"/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s="5" t="str">
        <f t="shared" si="1"/>
        <v>May</v>
      </c>
      <c r="H10899" s="5"/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s="5" t="str">
        <f t="shared" si="1"/>
        <v>May</v>
      </c>
      <c r="H10900" s="5"/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s="5" t="str">
        <f t="shared" si="1"/>
        <v>May</v>
      </c>
      <c r="H10901" s="5"/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s="5" t="str">
        <f t="shared" si="1"/>
        <v>May</v>
      </c>
      <c r="H10902" s="5"/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s="5" t="str">
        <f t="shared" si="1"/>
        <v>May</v>
      </c>
      <c r="H10903" s="5"/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s="5" t="str">
        <f t="shared" si="1"/>
        <v>May</v>
      </c>
      <c r="H10904" s="5"/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s="5" t="str">
        <f t="shared" si="1"/>
        <v>May</v>
      </c>
      <c r="H10905" s="5"/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s="5" t="str">
        <f t="shared" si="1"/>
        <v>May</v>
      </c>
      <c r="H10906" s="5"/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s="5" t="str">
        <f t="shared" si="1"/>
        <v>May</v>
      </c>
      <c r="H10907" s="5"/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s="5" t="str">
        <f t="shared" si="1"/>
        <v>May</v>
      </c>
      <c r="H10908" s="5"/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s="5" t="str">
        <f t="shared" si="1"/>
        <v>May</v>
      </c>
      <c r="H10909" s="5"/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s="5" t="str">
        <f t="shared" si="1"/>
        <v>May</v>
      </c>
      <c r="H10910" s="5"/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s="5" t="str">
        <f t="shared" si="1"/>
        <v>May</v>
      </c>
      <c r="H10911" s="5"/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s="5" t="str">
        <f t="shared" si="1"/>
        <v>May</v>
      </c>
      <c r="H10912" s="5"/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s="5" t="str">
        <f t="shared" si="1"/>
        <v>May</v>
      </c>
      <c r="H10913" s="5"/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s="5" t="str">
        <f t="shared" si="1"/>
        <v>May</v>
      </c>
      <c r="H10914" s="5"/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s="5" t="str">
        <f t="shared" si="1"/>
        <v>May</v>
      </c>
      <c r="H10915" s="5"/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s="5" t="str">
        <f t="shared" si="1"/>
        <v>May</v>
      </c>
      <c r="H10916" s="5"/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s="5" t="str">
        <f t="shared" si="1"/>
        <v>May</v>
      </c>
      <c r="H10917" s="5"/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s="5" t="str">
        <f t="shared" si="1"/>
        <v>May</v>
      </c>
      <c r="H10918" s="5"/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s="5" t="str">
        <f t="shared" si="1"/>
        <v>May</v>
      </c>
      <c r="H10919" s="5"/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s="5" t="str">
        <f t="shared" si="1"/>
        <v>May</v>
      </c>
      <c r="H10920" s="5"/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s="5" t="str">
        <f t="shared" si="1"/>
        <v>May</v>
      </c>
      <c r="H10921" s="5"/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s="5" t="str">
        <f t="shared" si="1"/>
        <v>May</v>
      </c>
      <c r="H10922" s="5"/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s="5" t="str">
        <f t="shared" si="1"/>
        <v>May</v>
      </c>
      <c r="H10923" s="5"/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s="5" t="str">
        <f t="shared" si="1"/>
        <v>May</v>
      </c>
      <c r="H10924" s="5"/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s="5" t="str">
        <f t="shared" si="1"/>
        <v>May</v>
      </c>
      <c r="H10925" s="5"/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s="5" t="str">
        <f t="shared" si="1"/>
        <v>May</v>
      </c>
      <c r="H10926" s="5"/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s="5" t="str">
        <f t="shared" si="1"/>
        <v>May</v>
      </c>
      <c r="H10927" s="5"/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s="5" t="str">
        <f t="shared" si="1"/>
        <v>May</v>
      </c>
      <c r="H10928" s="5"/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s="5" t="str">
        <f t="shared" si="1"/>
        <v>May</v>
      </c>
      <c r="H10929" s="5"/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s="5" t="str">
        <f t="shared" si="1"/>
        <v>May</v>
      </c>
      <c r="H10930" s="5"/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s="5" t="str">
        <f t="shared" si="1"/>
        <v>May</v>
      </c>
      <c r="H10931" s="5"/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s="5" t="str">
        <f t="shared" si="1"/>
        <v>May</v>
      </c>
      <c r="H10932" s="5"/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s="5" t="str">
        <f t="shared" si="1"/>
        <v>May</v>
      </c>
      <c r="H10933" s="5"/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s="5" t="str">
        <f t="shared" si="1"/>
        <v>May</v>
      </c>
      <c r="H10934" s="5"/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s="5" t="str">
        <f t="shared" si="1"/>
        <v>May</v>
      </c>
      <c r="H10935" s="5"/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s="5" t="str">
        <f t="shared" si="1"/>
        <v>May</v>
      </c>
      <c r="H10936" s="5"/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s="5" t="str">
        <f t="shared" si="1"/>
        <v>May</v>
      </c>
      <c r="H10937" s="5"/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s="5" t="str">
        <f t="shared" si="1"/>
        <v>May</v>
      </c>
      <c r="H10938" s="5"/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s="5" t="str">
        <f t="shared" si="1"/>
        <v>May</v>
      </c>
      <c r="H10939" s="5"/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s="5" t="str">
        <f t="shared" si="1"/>
        <v>May</v>
      </c>
      <c r="H10940" s="5"/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s="5" t="str">
        <f t="shared" si="1"/>
        <v>May</v>
      </c>
      <c r="H10941" s="5"/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s="5" t="str">
        <f t="shared" si="1"/>
        <v>May</v>
      </c>
      <c r="H10942" s="5"/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s="5" t="str">
        <f t="shared" si="1"/>
        <v>May</v>
      </c>
      <c r="H10943" s="5"/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s="5" t="str">
        <f t="shared" si="1"/>
        <v>May</v>
      </c>
      <c r="H10944" s="5"/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s="5" t="str">
        <f t="shared" si="1"/>
        <v>May</v>
      </c>
      <c r="H10945" s="5"/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s="5" t="str">
        <f t="shared" si="1"/>
        <v>May</v>
      </c>
      <c r="H10946" s="5"/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s="5" t="str">
        <f t="shared" si="1"/>
        <v>May</v>
      </c>
      <c r="H10947" s="5"/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s="5" t="str">
        <f t="shared" si="1"/>
        <v>May</v>
      </c>
      <c r="H10948" s="5"/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s="5" t="str">
        <f t="shared" si="1"/>
        <v>May</v>
      </c>
      <c r="H10949" s="5"/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s="5" t="str">
        <f t="shared" si="1"/>
        <v>May</v>
      </c>
      <c r="H10950" s="5"/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s="5" t="str">
        <f t="shared" si="1"/>
        <v>May</v>
      </c>
      <c r="H10951" s="5"/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s="5" t="str">
        <f t="shared" si="1"/>
        <v>May</v>
      </c>
      <c r="H10952" s="5"/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s="5" t="str">
        <f t="shared" si="1"/>
        <v>May</v>
      </c>
      <c r="H10953" s="5"/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s="5" t="str">
        <f t="shared" si="1"/>
        <v>May</v>
      </c>
      <c r="H10954" s="5"/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s="5" t="str">
        <f t="shared" si="1"/>
        <v>May</v>
      </c>
      <c r="H10955" s="5"/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s="5" t="str">
        <f t="shared" si="1"/>
        <v>May</v>
      </c>
      <c r="H10956" s="5"/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s="5" t="str">
        <f t="shared" si="1"/>
        <v>May</v>
      </c>
      <c r="H10957" s="5"/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s="5" t="str">
        <f t="shared" si="1"/>
        <v>May</v>
      </c>
      <c r="H10958" s="5"/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s="5" t="str">
        <f t="shared" si="1"/>
        <v>May</v>
      </c>
      <c r="H10959" s="5"/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s="5" t="str">
        <f t="shared" si="1"/>
        <v>May</v>
      </c>
      <c r="H10960" s="5"/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s="5" t="str">
        <f t="shared" si="1"/>
        <v>May</v>
      </c>
      <c r="H10961" s="5"/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s="5" t="str">
        <f t="shared" si="1"/>
        <v>May</v>
      </c>
      <c r="H10962" s="5"/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s="5" t="str">
        <f t="shared" si="1"/>
        <v>May</v>
      </c>
      <c r="H10963" s="5"/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s="5" t="str">
        <f t="shared" si="1"/>
        <v>May</v>
      </c>
      <c r="H10964" s="5"/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s="5" t="str">
        <f t="shared" si="1"/>
        <v>May</v>
      </c>
      <c r="H10965" s="5"/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s="5" t="str">
        <f t="shared" si="1"/>
        <v>May</v>
      </c>
      <c r="H10966" s="5"/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s="5" t="str">
        <f t="shared" si="1"/>
        <v>May</v>
      </c>
      <c r="H10967" s="5"/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s="5" t="str">
        <f t="shared" si="1"/>
        <v>May</v>
      </c>
      <c r="H10968" s="5"/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s="5" t="str">
        <f t="shared" si="1"/>
        <v>May</v>
      </c>
      <c r="H10969" s="5"/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s="5" t="str">
        <f t="shared" si="1"/>
        <v>May</v>
      </c>
      <c r="H10970" s="5"/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s="5" t="str">
        <f t="shared" si="1"/>
        <v>May</v>
      </c>
      <c r="H10971" s="5"/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s="5" t="str">
        <f t="shared" si="1"/>
        <v>May</v>
      </c>
      <c r="H10972" s="5"/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s="5" t="str">
        <f t="shared" si="1"/>
        <v>May</v>
      </c>
      <c r="H10973" s="5"/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s="5" t="str">
        <f t="shared" si="1"/>
        <v>May</v>
      </c>
      <c r="H10974" s="5"/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s="5" t="str">
        <f t="shared" si="1"/>
        <v>May</v>
      </c>
      <c r="H10975" s="5"/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s="5" t="str">
        <f t="shared" si="1"/>
        <v>May</v>
      </c>
      <c r="H10976" s="5"/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s="5" t="str">
        <f t="shared" si="1"/>
        <v>May</v>
      </c>
      <c r="H10977" s="5"/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s="5" t="str">
        <f t="shared" si="1"/>
        <v>May</v>
      </c>
      <c r="H10978" s="5"/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s="5" t="str">
        <f t="shared" si="1"/>
        <v>May</v>
      </c>
      <c r="H10979" s="5"/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s="5" t="str">
        <f t="shared" si="1"/>
        <v>May</v>
      </c>
      <c r="H10980" s="5"/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s="5" t="str">
        <f t="shared" si="1"/>
        <v>May</v>
      </c>
      <c r="H10981" s="5"/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s="5" t="str">
        <f t="shared" si="1"/>
        <v>May</v>
      </c>
      <c r="H10982" s="5"/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s="5" t="str">
        <f t="shared" si="1"/>
        <v>May</v>
      </c>
      <c r="H10983" s="5"/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s="5" t="str">
        <f t="shared" si="1"/>
        <v>May</v>
      </c>
      <c r="H10984" s="5"/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s="5" t="str">
        <f t="shared" si="1"/>
        <v>May</v>
      </c>
      <c r="H10985" s="5"/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s="5" t="str">
        <f t="shared" si="1"/>
        <v>May</v>
      </c>
      <c r="H10986" s="5"/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s="5" t="str">
        <f t="shared" si="1"/>
        <v>May</v>
      </c>
      <c r="H10987" s="5"/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s="5" t="str">
        <f t="shared" si="1"/>
        <v>May</v>
      </c>
      <c r="H10988" s="5"/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s="5" t="str">
        <f t="shared" si="1"/>
        <v>May</v>
      </c>
      <c r="H10989" s="5"/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s="5" t="str">
        <f t="shared" si="1"/>
        <v>May</v>
      </c>
      <c r="H10990" s="5"/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s="5" t="str">
        <f t="shared" si="1"/>
        <v>May</v>
      </c>
      <c r="H10991" s="5"/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s="5" t="str">
        <f t="shared" si="1"/>
        <v>May</v>
      </c>
      <c r="H10992" s="5"/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s="5" t="str">
        <f t="shared" si="1"/>
        <v>May</v>
      </c>
      <c r="H10993" s="5"/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s="5" t="str">
        <f t="shared" si="1"/>
        <v>May</v>
      </c>
      <c r="H10994" s="5"/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s="5" t="str">
        <f t="shared" si="1"/>
        <v>May</v>
      </c>
      <c r="H10995" s="5"/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s="5" t="str">
        <f t="shared" si="1"/>
        <v>May</v>
      </c>
      <c r="H10996" s="5"/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s="5" t="str">
        <f t="shared" si="1"/>
        <v>May</v>
      </c>
      <c r="H10997" s="5"/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s="5" t="str">
        <f t="shared" si="1"/>
        <v>May</v>
      </c>
      <c r="H10998" s="5"/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s="5" t="str">
        <f t="shared" si="1"/>
        <v>May</v>
      </c>
      <c r="H10999" s="5"/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s="5" t="str">
        <f t="shared" si="1"/>
        <v>May</v>
      </c>
      <c r="H11000" s="5"/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s="5" t="str">
        <f t="shared" si="1"/>
        <v>May</v>
      </c>
      <c r="H11001" s="5"/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s="5" t="str">
        <f t="shared" si="1"/>
        <v>May</v>
      </c>
      <c r="H11002" s="5"/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s="5" t="str">
        <f t="shared" si="1"/>
        <v>May</v>
      </c>
      <c r="H11003" s="5"/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s="5" t="str">
        <f t="shared" si="1"/>
        <v>May</v>
      </c>
      <c r="H11004" s="5"/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s="5" t="str">
        <f t="shared" si="1"/>
        <v>May</v>
      </c>
      <c r="H11005" s="5"/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s="5" t="str">
        <f t="shared" si="1"/>
        <v>May</v>
      </c>
      <c r="H11006" s="5"/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s="5" t="str">
        <f t="shared" si="1"/>
        <v>May</v>
      </c>
      <c r="H11007" s="5"/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s="5" t="str">
        <f t="shared" si="1"/>
        <v>May</v>
      </c>
      <c r="H11008" s="5"/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s="5" t="str">
        <f t="shared" si="1"/>
        <v>May</v>
      </c>
      <c r="H11009" s="5"/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s="5" t="str">
        <f t="shared" si="1"/>
        <v>May</v>
      </c>
      <c r="H11010" s="5"/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s="5" t="str">
        <f t="shared" si="1"/>
        <v>May</v>
      </c>
      <c r="H11011" s="5"/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s="5" t="str">
        <f t="shared" si="1"/>
        <v>May</v>
      </c>
      <c r="H11012" s="5"/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s="5" t="str">
        <f t="shared" si="1"/>
        <v>May</v>
      </c>
      <c r="H11013" s="5"/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s="5" t="str">
        <f t="shared" si="1"/>
        <v>May</v>
      </c>
      <c r="H11014" s="5"/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s="5" t="str">
        <f t="shared" si="1"/>
        <v>May</v>
      </c>
      <c r="H11015" s="5"/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s="5" t="str">
        <f t="shared" si="1"/>
        <v>May</v>
      </c>
      <c r="H11016" s="5"/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s="5" t="str">
        <f t="shared" si="1"/>
        <v>May</v>
      </c>
      <c r="H11017" s="5"/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s="5" t="str">
        <f t="shared" si="1"/>
        <v>May</v>
      </c>
      <c r="H11018" s="5"/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s="5" t="str">
        <f t="shared" si="1"/>
        <v>May</v>
      </c>
      <c r="H11019" s="5"/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s="5" t="str">
        <f t="shared" si="1"/>
        <v>May</v>
      </c>
      <c r="H11020" s="5"/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s="5" t="str">
        <f t="shared" si="1"/>
        <v>May</v>
      </c>
      <c r="H11021" s="5"/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s="5" t="str">
        <f t="shared" si="1"/>
        <v>May</v>
      </c>
      <c r="H11022" s="5"/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s="5" t="str">
        <f t="shared" si="1"/>
        <v>May</v>
      </c>
      <c r="H11023" s="5"/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s="5" t="str">
        <f t="shared" si="1"/>
        <v>May</v>
      </c>
      <c r="H11024" s="5"/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s="5" t="str">
        <f t="shared" si="1"/>
        <v>May</v>
      </c>
      <c r="H11025" s="5"/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s="5" t="str">
        <f t="shared" si="1"/>
        <v>May</v>
      </c>
      <c r="H11026" s="5"/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s="5" t="str">
        <f t="shared" si="1"/>
        <v>May</v>
      </c>
      <c r="H11027" s="5"/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s="5" t="str">
        <f t="shared" si="1"/>
        <v>May</v>
      </c>
      <c r="H11028" s="5"/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s="5" t="str">
        <f t="shared" si="1"/>
        <v>May</v>
      </c>
      <c r="H11029" s="5"/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s="5" t="str">
        <f t="shared" si="1"/>
        <v>May</v>
      </c>
      <c r="H11030" s="5"/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s="5" t="str">
        <f t="shared" si="1"/>
        <v>May</v>
      </c>
      <c r="H11031" s="5"/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s="5" t="str">
        <f t="shared" si="1"/>
        <v>May</v>
      </c>
      <c r="H11032" s="5"/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s="5" t="str">
        <f t="shared" si="1"/>
        <v>May</v>
      </c>
      <c r="H11033" s="5"/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s="5" t="str">
        <f t="shared" si="1"/>
        <v>May</v>
      </c>
      <c r="H11034" s="5"/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s="5" t="str">
        <f t="shared" si="1"/>
        <v>May</v>
      </c>
      <c r="H11035" s="5"/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s="5" t="str">
        <f t="shared" si="1"/>
        <v>May</v>
      </c>
      <c r="H11036" s="5"/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s="5" t="str">
        <f t="shared" si="1"/>
        <v>May</v>
      </c>
      <c r="H11037" s="5"/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s="5" t="str">
        <f t="shared" si="1"/>
        <v>May</v>
      </c>
      <c r="H11038" s="5"/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s="5" t="str">
        <f t="shared" si="1"/>
        <v>May</v>
      </c>
      <c r="H11039" s="5"/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s="5" t="str">
        <f t="shared" si="1"/>
        <v>May</v>
      </c>
      <c r="H11040" s="5"/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s="5" t="str">
        <f t="shared" si="1"/>
        <v>May</v>
      </c>
      <c r="H11041" s="5"/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s="5" t="str">
        <f t="shared" si="1"/>
        <v>May</v>
      </c>
      <c r="H11042" s="5"/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s="5" t="str">
        <f t="shared" si="1"/>
        <v>May</v>
      </c>
      <c r="H11043" s="5"/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s="5" t="str">
        <f t="shared" si="1"/>
        <v>May</v>
      </c>
      <c r="H11044" s="5"/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s="5" t="str">
        <f t="shared" si="1"/>
        <v>May</v>
      </c>
      <c r="H11045" s="5"/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s="5" t="str">
        <f t="shared" si="1"/>
        <v>May</v>
      </c>
      <c r="H11046" s="5"/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s="5" t="str">
        <f t="shared" si="1"/>
        <v>May</v>
      </c>
      <c r="H11047" s="5"/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s="5" t="str">
        <f t="shared" si="1"/>
        <v>May</v>
      </c>
      <c r="H11048" s="5"/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s="5" t="str">
        <f t="shared" si="1"/>
        <v>May</v>
      </c>
      <c r="H11049" s="5"/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s="5" t="str">
        <f t="shared" si="1"/>
        <v>May</v>
      </c>
      <c r="H11050" s="5"/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s="5" t="str">
        <f t="shared" si="1"/>
        <v>May</v>
      </c>
      <c r="H11051" s="5"/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s="5" t="str">
        <f t="shared" si="1"/>
        <v>May</v>
      </c>
      <c r="H11052" s="5"/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s="5" t="str">
        <f t="shared" si="1"/>
        <v>May</v>
      </c>
      <c r="H11053" s="5"/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s="5" t="str">
        <f t="shared" si="1"/>
        <v>May</v>
      </c>
      <c r="H11054" s="5"/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s="5" t="str">
        <f t="shared" si="1"/>
        <v>May</v>
      </c>
      <c r="H11055" s="5"/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s="5" t="str">
        <f t="shared" si="1"/>
        <v>May</v>
      </c>
      <c r="H11056" s="5"/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s="5" t="str">
        <f t="shared" si="1"/>
        <v>May</v>
      </c>
      <c r="H11057" s="5"/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s="5" t="str">
        <f t="shared" si="1"/>
        <v>May</v>
      </c>
      <c r="H11058" s="5"/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s="5" t="str">
        <f t="shared" si="1"/>
        <v>May</v>
      </c>
      <c r="H11059" s="5"/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s="5" t="str">
        <f t="shared" si="1"/>
        <v>May</v>
      </c>
      <c r="H11060" s="5"/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s="5" t="str">
        <f t="shared" si="1"/>
        <v>May</v>
      </c>
      <c r="H11061" s="5"/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s="5" t="str">
        <f t="shared" si="1"/>
        <v>May</v>
      </c>
      <c r="H11062" s="5"/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s="5" t="str">
        <f t="shared" si="1"/>
        <v>May</v>
      </c>
      <c r="H11063" s="5"/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s="5" t="str">
        <f t="shared" si="1"/>
        <v>May</v>
      </c>
      <c r="H11064" s="5"/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s="5" t="str">
        <f t="shared" si="1"/>
        <v>May</v>
      </c>
      <c r="H11065" s="5"/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s="5" t="str">
        <f t="shared" si="1"/>
        <v>May</v>
      </c>
      <c r="H11066" s="5"/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s="5" t="str">
        <f t="shared" si="1"/>
        <v>May</v>
      </c>
      <c r="H11067" s="5"/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s="5" t="str">
        <f t="shared" si="1"/>
        <v>May</v>
      </c>
      <c r="H11068" s="5"/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s="5" t="str">
        <f t="shared" si="1"/>
        <v>May</v>
      </c>
      <c r="H11069" s="5"/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s="5" t="str">
        <f t="shared" si="1"/>
        <v>May</v>
      </c>
      <c r="H11070" s="5"/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s="5" t="str">
        <f t="shared" si="1"/>
        <v>May</v>
      </c>
      <c r="H11071" s="5"/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s="5" t="str">
        <f t="shared" si="1"/>
        <v>May</v>
      </c>
      <c r="H11072" s="5"/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s="5" t="str">
        <f t="shared" si="1"/>
        <v>May</v>
      </c>
      <c r="H11073" s="5"/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s="5" t="str">
        <f t="shared" si="1"/>
        <v>May</v>
      </c>
      <c r="H11074" s="5"/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s="5" t="str">
        <f t="shared" si="1"/>
        <v>May</v>
      </c>
      <c r="H11075" s="5"/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s="5" t="str">
        <f t="shared" si="1"/>
        <v>May</v>
      </c>
      <c r="H11076" s="5"/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s="5" t="str">
        <f t="shared" si="1"/>
        <v>May</v>
      </c>
      <c r="H11077" s="5"/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s="5" t="str">
        <f t="shared" si="1"/>
        <v>May</v>
      </c>
      <c r="H11078" s="5"/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s="5" t="str">
        <f t="shared" si="1"/>
        <v>May</v>
      </c>
      <c r="H11079" s="5"/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s="5" t="str">
        <f t="shared" si="1"/>
        <v>May</v>
      </c>
      <c r="H11080" s="5"/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s="5" t="str">
        <f t="shared" si="1"/>
        <v>May</v>
      </c>
      <c r="H11081" s="5"/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s="5" t="str">
        <f t="shared" si="1"/>
        <v>May</v>
      </c>
      <c r="H11082" s="5"/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s="5" t="str">
        <f t="shared" si="1"/>
        <v>May</v>
      </c>
      <c r="H11083" s="5"/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s="5" t="str">
        <f t="shared" si="1"/>
        <v>May</v>
      </c>
      <c r="H11084" s="5"/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s="5" t="str">
        <f t="shared" si="1"/>
        <v>May</v>
      </c>
      <c r="H11085" s="5"/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s="5" t="str">
        <f t="shared" si="1"/>
        <v>May</v>
      </c>
      <c r="H11086" s="5"/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s="5" t="str">
        <f t="shared" si="1"/>
        <v>May</v>
      </c>
      <c r="H11087" s="5"/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s="5" t="str">
        <f t="shared" si="1"/>
        <v>May</v>
      </c>
      <c r="H11088" s="5"/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s="5" t="str">
        <f t="shared" si="1"/>
        <v>May</v>
      </c>
      <c r="H11089" s="5"/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s="5" t="str">
        <f t="shared" si="1"/>
        <v>May</v>
      </c>
      <c r="H11090" s="5"/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s="5" t="str">
        <f t="shared" si="1"/>
        <v>May</v>
      </c>
      <c r="H11091" s="5"/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s="5" t="str">
        <f t="shared" si="1"/>
        <v>May</v>
      </c>
      <c r="H11092" s="5"/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s="5" t="str">
        <f t="shared" si="1"/>
        <v>May</v>
      </c>
      <c r="H11093" s="5"/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s="5" t="str">
        <f t="shared" si="1"/>
        <v>May</v>
      </c>
      <c r="H11094" s="5"/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s="5" t="str">
        <f t="shared" si="1"/>
        <v>May</v>
      </c>
      <c r="H11095" s="5"/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s="5" t="str">
        <f t="shared" si="1"/>
        <v>May</v>
      </c>
      <c r="H11096" s="5"/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s="5" t="str">
        <f t="shared" si="1"/>
        <v>May</v>
      </c>
      <c r="H11097" s="5"/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s="5" t="str">
        <f t="shared" si="1"/>
        <v>May</v>
      </c>
      <c r="H11098" s="5"/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s="5" t="str">
        <f t="shared" si="1"/>
        <v>May</v>
      </c>
      <c r="H11099" s="5"/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s="5" t="str">
        <f t="shared" si="1"/>
        <v>May</v>
      </c>
      <c r="H11100" s="5"/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s="5" t="str">
        <f t="shared" si="1"/>
        <v>May</v>
      </c>
      <c r="H11101" s="5"/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s="5" t="str">
        <f t="shared" si="1"/>
        <v>May</v>
      </c>
      <c r="H11102" s="5"/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s="5" t="str">
        <f t="shared" si="1"/>
        <v>May</v>
      </c>
      <c r="H11103" s="5"/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s="5" t="str">
        <f t="shared" si="1"/>
        <v>May</v>
      </c>
      <c r="H11104" s="5"/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s="5" t="str">
        <f t="shared" si="1"/>
        <v>May</v>
      </c>
      <c r="H11105" s="5"/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s="5" t="str">
        <f t="shared" si="1"/>
        <v>May</v>
      </c>
      <c r="H11106" s="5"/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s="5" t="str">
        <f t="shared" si="1"/>
        <v>May</v>
      </c>
      <c r="H11107" s="5"/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s="5" t="str">
        <f t="shared" si="1"/>
        <v>May</v>
      </c>
      <c r="H11108" s="5"/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s="5" t="str">
        <f t="shared" si="1"/>
        <v>May</v>
      </c>
      <c r="H11109" s="5"/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s="5" t="str">
        <f t="shared" si="1"/>
        <v>May</v>
      </c>
      <c r="H11110" s="5"/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s="5" t="str">
        <f t="shared" si="1"/>
        <v>May</v>
      </c>
      <c r="H11111" s="5"/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s="5" t="str">
        <f t="shared" si="1"/>
        <v>May</v>
      </c>
      <c r="H11112" s="5"/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s="5" t="str">
        <f t="shared" si="1"/>
        <v>May</v>
      </c>
      <c r="H11113" s="5"/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s="5" t="str">
        <f t="shared" si="1"/>
        <v>May</v>
      </c>
      <c r="H11114" s="5"/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s="5" t="str">
        <f t="shared" si="1"/>
        <v>May</v>
      </c>
      <c r="H11115" s="5"/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s="5" t="str">
        <f t="shared" si="1"/>
        <v>May</v>
      </c>
      <c r="H11116" s="5"/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s="5" t="str">
        <f t="shared" si="1"/>
        <v>May</v>
      </c>
      <c r="H11117" s="5"/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s="5" t="str">
        <f t="shared" si="1"/>
        <v>May</v>
      </c>
      <c r="H11118" s="5"/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s="5" t="str">
        <f t="shared" si="1"/>
        <v>May</v>
      </c>
      <c r="H11119" s="5"/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s="5" t="str">
        <f t="shared" si="1"/>
        <v>May</v>
      </c>
      <c r="H11120" s="5"/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s="5" t="str">
        <f t="shared" si="1"/>
        <v>May</v>
      </c>
      <c r="H11121" s="5"/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s="5" t="str">
        <f t="shared" si="1"/>
        <v>May</v>
      </c>
      <c r="H11122" s="5"/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s="5" t="str">
        <f t="shared" si="1"/>
        <v>May</v>
      </c>
      <c r="H11123" s="5"/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s="5" t="str">
        <f t="shared" si="1"/>
        <v>May</v>
      </c>
      <c r="H11124" s="5"/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s="5" t="str">
        <f t="shared" si="1"/>
        <v>May</v>
      </c>
      <c r="H11125" s="5"/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s="5" t="str">
        <f t="shared" si="1"/>
        <v>May</v>
      </c>
      <c r="H11126" s="5"/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s="5" t="str">
        <f t="shared" si="1"/>
        <v>May</v>
      </c>
      <c r="H11127" s="5"/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s="5" t="str">
        <f t="shared" si="1"/>
        <v>May</v>
      </c>
      <c r="H11128" s="5"/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s="5" t="str">
        <f t="shared" si="1"/>
        <v>May</v>
      </c>
      <c r="H11129" s="5"/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s="5" t="str">
        <f t="shared" si="1"/>
        <v>May</v>
      </c>
      <c r="H11130" s="5"/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s="5" t="str">
        <f t="shared" si="1"/>
        <v>May</v>
      </c>
      <c r="H11131" s="5"/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s="5" t="str">
        <f t="shared" si="1"/>
        <v>May</v>
      </c>
      <c r="H11132" s="5"/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s="5" t="str">
        <f t="shared" si="1"/>
        <v>May</v>
      </c>
      <c r="H11133" s="5"/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s="5" t="str">
        <f t="shared" si="1"/>
        <v>May</v>
      </c>
      <c r="H11134" s="5"/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s="5" t="str">
        <f t="shared" si="1"/>
        <v>May</v>
      </c>
      <c r="H11135" s="5"/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s="5" t="str">
        <f t="shared" si="1"/>
        <v>May</v>
      </c>
      <c r="H11136" s="5"/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s="5" t="str">
        <f t="shared" si="1"/>
        <v>May</v>
      </c>
      <c r="H11137" s="5"/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s="5" t="str">
        <f t="shared" si="1"/>
        <v>May</v>
      </c>
      <c r="H11138" s="5"/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s="5" t="str">
        <f t="shared" si="1"/>
        <v>May</v>
      </c>
      <c r="H11139" s="5"/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s="5" t="str">
        <f t="shared" si="1"/>
        <v>May</v>
      </c>
      <c r="H11140" s="5"/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s="5" t="str">
        <f t="shared" si="1"/>
        <v>May</v>
      </c>
      <c r="H11141" s="5"/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s="5" t="str">
        <f t="shared" si="1"/>
        <v>May</v>
      </c>
      <c r="H11142" s="5"/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s="5" t="str">
        <f t="shared" si="1"/>
        <v>May</v>
      </c>
      <c r="H11143" s="5"/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s="5" t="str">
        <f t="shared" si="1"/>
        <v>May</v>
      </c>
      <c r="H11144" s="5"/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s="5" t="str">
        <f t="shared" si="1"/>
        <v>May</v>
      </c>
      <c r="H11145" s="5"/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s="5" t="str">
        <f t="shared" si="1"/>
        <v>May</v>
      </c>
      <c r="H11146" s="5"/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s="5" t="str">
        <f t="shared" si="1"/>
        <v>May</v>
      </c>
      <c r="H11147" s="5"/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s="5" t="str">
        <f t="shared" si="1"/>
        <v>May</v>
      </c>
      <c r="H11148" s="5"/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s="5" t="str">
        <f t="shared" si="1"/>
        <v>May</v>
      </c>
      <c r="H11149" s="5"/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s="5" t="str">
        <f t="shared" si="1"/>
        <v>May</v>
      </c>
      <c r="H11150" s="5"/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s="5" t="str">
        <f t="shared" si="1"/>
        <v>May</v>
      </c>
      <c r="H11151" s="5"/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s="5" t="str">
        <f t="shared" si="1"/>
        <v>May</v>
      </c>
      <c r="H11152" s="5"/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s="5" t="str">
        <f t="shared" si="1"/>
        <v>May</v>
      </c>
      <c r="H11153" s="5"/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s="5" t="str">
        <f t="shared" si="1"/>
        <v>May</v>
      </c>
      <c r="H11154" s="5"/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s="5" t="str">
        <f t="shared" si="1"/>
        <v>May</v>
      </c>
      <c r="H11155" s="5"/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s="5" t="str">
        <f t="shared" si="1"/>
        <v>May</v>
      </c>
      <c r="H11156" s="5"/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s="5" t="str">
        <f t="shared" si="1"/>
        <v>May</v>
      </c>
      <c r="H11157" s="5"/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s="5" t="str">
        <f t="shared" si="1"/>
        <v>May</v>
      </c>
      <c r="H11158" s="5"/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s="5" t="str">
        <f t="shared" si="1"/>
        <v>May</v>
      </c>
      <c r="H11159" s="5"/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s="5" t="str">
        <f t="shared" si="1"/>
        <v>May</v>
      </c>
      <c r="H11160" s="5"/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s="5" t="str">
        <f t="shared" si="1"/>
        <v>May</v>
      </c>
      <c r="H11161" s="5"/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s="5" t="str">
        <f t="shared" si="1"/>
        <v>May</v>
      </c>
      <c r="H11162" s="5"/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s="5" t="str">
        <f t="shared" si="1"/>
        <v>May</v>
      </c>
      <c r="H11163" s="5"/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s="5" t="str">
        <f t="shared" si="1"/>
        <v>May</v>
      </c>
      <c r="H11164" s="5"/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s="5" t="str">
        <f t="shared" si="1"/>
        <v>May</v>
      </c>
      <c r="H11165" s="5"/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s="5" t="str">
        <f t="shared" si="1"/>
        <v>May</v>
      </c>
      <c r="H11166" s="5"/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s="5" t="str">
        <f t="shared" si="1"/>
        <v>May</v>
      </c>
      <c r="H11167" s="5"/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s="5" t="str">
        <f t="shared" si="1"/>
        <v>May</v>
      </c>
      <c r="H11168" s="5"/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s="5" t="str">
        <f t="shared" si="1"/>
        <v>May</v>
      </c>
      <c r="H11169" s="5"/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s="5" t="str">
        <f t="shared" si="1"/>
        <v>May</v>
      </c>
      <c r="H11170" s="5"/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s="5" t="str">
        <f t="shared" si="1"/>
        <v>May</v>
      </c>
      <c r="H11171" s="5"/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s="5" t="str">
        <f t="shared" si="1"/>
        <v>May</v>
      </c>
      <c r="H11172" s="5"/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s="5" t="str">
        <f t="shared" si="1"/>
        <v>May</v>
      </c>
      <c r="H11173" s="5"/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s="5" t="str">
        <f t="shared" si="1"/>
        <v>May</v>
      </c>
      <c r="H11174" s="5"/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s="5" t="str">
        <f t="shared" si="1"/>
        <v>May</v>
      </c>
      <c r="H11175" s="5"/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s="5" t="str">
        <f t="shared" si="1"/>
        <v>May</v>
      </c>
      <c r="H11176" s="5"/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s="5" t="str">
        <f t="shared" si="1"/>
        <v>May</v>
      </c>
      <c r="H11177" s="5"/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s="5" t="str">
        <f t="shared" si="1"/>
        <v>May</v>
      </c>
      <c r="H11178" s="5"/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s="5" t="str">
        <f t="shared" si="1"/>
        <v>May</v>
      </c>
      <c r="H11179" s="5"/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s="5" t="str">
        <f t="shared" si="1"/>
        <v>May</v>
      </c>
      <c r="H11180" s="5"/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s="5" t="str">
        <f t="shared" si="1"/>
        <v>May</v>
      </c>
      <c r="H11181" s="5"/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s="5" t="str">
        <f t="shared" si="1"/>
        <v>May</v>
      </c>
      <c r="H11182" s="5"/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s="5" t="str">
        <f t="shared" si="1"/>
        <v>May</v>
      </c>
      <c r="H11183" s="5"/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s="5" t="str">
        <f t="shared" si="1"/>
        <v>May</v>
      </c>
      <c r="H11184" s="5"/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s="5" t="str">
        <f t="shared" si="1"/>
        <v>May</v>
      </c>
      <c r="H11185" s="5"/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s="5" t="str">
        <f t="shared" si="1"/>
        <v>May</v>
      </c>
      <c r="H11186" s="5"/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s="5" t="str">
        <f t="shared" si="1"/>
        <v>May</v>
      </c>
      <c r="H11187" s="5"/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s="5" t="str">
        <f t="shared" si="1"/>
        <v>May</v>
      </c>
      <c r="H11188" s="5"/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s="5" t="str">
        <f t="shared" si="1"/>
        <v>May</v>
      </c>
      <c r="H11189" s="5"/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s="5" t="str">
        <f t="shared" si="1"/>
        <v>May</v>
      </c>
      <c r="H11190" s="5"/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s="5" t="str">
        <f t="shared" si="1"/>
        <v>May</v>
      </c>
      <c r="H11191" s="5"/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s="5" t="str">
        <f t="shared" si="1"/>
        <v>May</v>
      </c>
      <c r="H11192" s="5"/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s="5" t="str">
        <f t="shared" si="1"/>
        <v>May</v>
      </c>
      <c r="H11193" s="5"/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s="5" t="str">
        <f t="shared" si="1"/>
        <v>May</v>
      </c>
      <c r="H11194" s="5"/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s="5" t="str">
        <f t="shared" si="1"/>
        <v>May</v>
      </c>
      <c r="H11195" s="5"/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s="5" t="str">
        <f t="shared" si="1"/>
        <v>May</v>
      </c>
      <c r="H11196" s="5"/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s="5" t="str">
        <f t="shared" si="1"/>
        <v>May</v>
      </c>
      <c r="H11197" s="5"/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s="5" t="str">
        <f t="shared" si="1"/>
        <v>May</v>
      </c>
      <c r="H11198" s="5"/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s="5" t="str">
        <f t="shared" si="1"/>
        <v>May</v>
      </c>
      <c r="H11199" s="5"/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s="5" t="str">
        <f t="shared" si="1"/>
        <v>May</v>
      </c>
      <c r="H11200" s="5"/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s="5" t="str">
        <f t="shared" si="1"/>
        <v>May</v>
      </c>
      <c r="H11201" s="5"/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s="5" t="str">
        <f t="shared" si="1"/>
        <v>May</v>
      </c>
      <c r="H11202" s="5"/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s="5" t="str">
        <f t="shared" si="1"/>
        <v>May</v>
      </c>
      <c r="H11203" s="5"/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s="5" t="str">
        <f t="shared" si="1"/>
        <v>May</v>
      </c>
      <c r="H11204" s="5"/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s="5" t="str">
        <f t="shared" si="1"/>
        <v>May</v>
      </c>
      <c r="H11205" s="5"/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s="5" t="str">
        <f t="shared" si="1"/>
        <v>May</v>
      </c>
      <c r="H11206" s="5"/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s="5" t="str">
        <f t="shared" si="1"/>
        <v>May</v>
      </c>
      <c r="H11207" s="5"/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s="5" t="str">
        <f t="shared" si="1"/>
        <v>May</v>
      </c>
      <c r="H11208" s="5"/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s="5" t="str">
        <f t="shared" si="1"/>
        <v>May</v>
      </c>
      <c r="H11209" s="5"/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s="5" t="str">
        <f t="shared" si="1"/>
        <v>May</v>
      </c>
      <c r="H11210" s="5"/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s="5" t="str">
        <f t="shared" si="1"/>
        <v>May</v>
      </c>
      <c r="H11211" s="5"/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s="5" t="str">
        <f t="shared" si="1"/>
        <v>May</v>
      </c>
      <c r="H11212" s="5"/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s="5" t="str">
        <f t="shared" si="1"/>
        <v>May</v>
      </c>
      <c r="H11213" s="5"/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s="5" t="str">
        <f t="shared" si="1"/>
        <v>May</v>
      </c>
      <c r="H11214" s="5"/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s="5" t="str">
        <f t="shared" si="1"/>
        <v>May</v>
      </c>
      <c r="H11215" s="5"/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s="5" t="str">
        <f t="shared" si="1"/>
        <v>May</v>
      </c>
      <c r="H11216" s="5"/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s="5" t="str">
        <f t="shared" si="1"/>
        <v>May</v>
      </c>
      <c r="H11217" s="5"/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s="5" t="str">
        <f t="shared" si="1"/>
        <v>May</v>
      </c>
      <c r="H11218" s="5"/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s="5" t="str">
        <f t="shared" si="1"/>
        <v>May</v>
      </c>
      <c r="H11219" s="5"/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s="5" t="str">
        <f t="shared" si="1"/>
        <v>May</v>
      </c>
      <c r="H11220" s="5"/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s="5" t="str">
        <f t="shared" si="1"/>
        <v>May</v>
      </c>
      <c r="H11221" s="5"/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s="5" t="str">
        <f t="shared" si="1"/>
        <v>May</v>
      </c>
      <c r="H11222" s="5"/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s="5" t="str">
        <f t="shared" si="1"/>
        <v>May</v>
      </c>
      <c r="H11223" s="5"/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s="5" t="str">
        <f t="shared" si="1"/>
        <v>May</v>
      </c>
      <c r="H11224" s="5"/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s="5" t="str">
        <f t="shared" si="1"/>
        <v>May</v>
      </c>
      <c r="H11225" s="5"/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s="5" t="str">
        <f t="shared" si="1"/>
        <v>May</v>
      </c>
      <c r="H11226" s="5"/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s="5" t="str">
        <f t="shared" si="1"/>
        <v>May</v>
      </c>
      <c r="H11227" s="5"/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s="5" t="str">
        <f t="shared" si="1"/>
        <v>May</v>
      </c>
      <c r="H11228" s="5"/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s="5" t="str">
        <f t="shared" si="1"/>
        <v>May</v>
      </c>
      <c r="H11229" s="5"/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s="5" t="str">
        <f t="shared" si="1"/>
        <v>May</v>
      </c>
      <c r="H11230" s="5"/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s="5" t="str">
        <f t="shared" si="1"/>
        <v>May</v>
      </c>
      <c r="H11231" s="5"/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s="5" t="str">
        <f t="shared" si="1"/>
        <v>May</v>
      </c>
      <c r="H11232" s="5"/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s="5" t="str">
        <f t="shared" si="1"/>
        <v>May</v>
      </c>
      <c r="H11233" s="5"/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s="5" t="str">
        <f t="shared" si="1"/>
        <v>May</v>
      </c>
      <c r="H11234" s="5"/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s="5" t="str">
        <f t="shared" si="1"/>
        <v>May</v>
      </c>
      <c r="H11235" s="5"/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s="5" t="str">
        <f t="shared" si="1"/>
        <v>May</v>
      </c>
      <c r="H11236" s="5"/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s="5" t="str">
        <f t="shared" si="1"/>
        <v>May</v>
      </c>
      <c r="H11237" s="5"/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s="5" t="str">
        <f t="shared" si="1"/>
        <v>May</v>
      </c>
      <c r="H11238" s="5"/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s="5" t="str">
        <f t="shared" si="1"/>
        <v>May</v>
      </c>
      <c r="H11239" s="5"/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s="5" t="str">
        <f t="shared" si="1"/>
        <v>May</v>
      </c>
      <c r="H11240" s="5"/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s="5" t="str">
        <f t="shared" si="1"/>
        <v>May</v>
      </c>
      <c r="H11241" s="5"/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s="5" t="str">
        <f t="shared" si="1"/>
        <v>May</v>
      </c>
      <c r="H11242" s="5"/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s="5" t="str">
        <f t="shared" si="1"/>
        <v>May</v>
      </c>
      <c r="H11243" s="5"/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s="5" t="str">
        <f t="shared" si="1"/>
        <v>May</v>
      </c>
      <c r="H11244" s="5"/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s="5" t="str">
        <f t="shared" si="1"/>
        <v>May</v>
      </c>
      <c r="H11245" s="5"/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s="5" t="str">
        <f t="shared" si="1"/>
        <v>May</v>
      </c>
      <c r="H11246" s="5"/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s="5" t="str">
        <f t="shared" si="1"/>
        <v>May</v>
      </c>
      <c r="H11247" s="5"/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s="5" t="str">
        <f t="shared" si="1"/>
        <v>May</v>
      </c>
      <c r="H11248" s="5"/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s="5" t="str">
        <f t="shared" si="1"/>
        <v>May</v>
      </c>
      <c r="H11249" s="5"/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s="5" t="str">
        <f t="shared" si="1"/>
        <v>May</v>
      </c>
      <c r="H11250" s="5"/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s="5" t="str">
        <f t="shared" si="1"/>
        <v>May</v>
      </c>
      <c r="H11251" s="5"/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s="5" t="str">
        <f t="shared" si="1"/>
        <v>May</v>
      </c>
      <c r="H11252" s="5"/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s="5" t="str">
        <f t="shared" si="1"/>
        <v>May</v>
      </c>
      <c r="H11253" s="5"/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s="5" t="str">
        <f t="shared" si="1"/>
        <v>May</v>
      </c>
      <c r="H11254" s="5"/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s="5" t="str">
        <f t="shared" si="1"/>
        <v>May</v>
      </c>
      <c r="H11255" s="5"/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s="5" t="str">
        <f t="shared" si="1"/>
        <v>May</v>
      </c>
      <c r="H11256" s="5"/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s="5" t="str">
        <f t="shared" si="1"/>
        <v>May</v>
      </c>
      <c r="H11257" s="5"/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s="5" t="str">
        <f t="shared" si="1"/>
        <v>May</v>
      </c>
      <c r="H11258" s="5"/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s="5" t="str">
        <f t="shared" si="1"/>
        <v>May</v>
      </c>
      <c r="H11259" s="5"/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s="5" t="str">
        <f t="shared" si="1"/>
        <v>May</v>
      </c>
      <c r="H11260" s="5"/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s="5" t="str">
        <f t="shared" si="1"/>
        <v>May</v>
      </c>
      <c r="H11261" s="5"/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s="5" t="str">
        <f t="shared" si="1"/>
        <v>May</v>
      </c>
      <c r="H11262" s="5"/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s="5" t="str">
        <f t="shared" si="1"/>
        <v>May</v>
      </c>
      <c r="H11263" s="5"/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s="5" t="str">
        <f t="shared" si="1"/>
        <v>May</v>
      </c>
      <c r="H11264" s="5"/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s="5" t="str">
        <f t="shared" si="1"/>
        <v>May</v>
      </c>
      <c r="H11265" s="5"/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s="5" t="str">
        <f t="shared" si="1"/>
        <v>May</v>
      </c>
      <c r="H11266" s="5"/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s="5" t="str">
        <f t="shared" si="1"/>
        <v>May</v>
      </c>
      <c r="H11267" s="5"/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s="5" t="str">
        <f t="shared" si="1"/>
        <v>May</v>
      </c>
      <c r="H11268" s="5"/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s="5" t="str">
        <f t="shared" si="1"/>
        <v>May</v>
      </c>
      <c r="H11269" s="5"/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s="5" t="str">
        <f t="shared" si="1"/>
        <v>May</v>
      </c>
      <c r="H11270" s="5"/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s="5" t="str">
        <f t="shared" si="1"/>
        <v>May</v>
      </c>
      <c r="H11271" s="5"/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s="5" t="str">
        <f t="shared" si="1"/>
        <v>May</v>
      </c>
      <c r="H11272" s="5"/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s="5" t="str">
        <f t="shared" si="1"/>
        <v>May</v>
      </c>
      <c r="H11273" s="5"/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s="5" t="str">
        <f t="shared" si="1"/>
        <v>May</v>
      </c>
      <c r="H11274" s="5"/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s="5" t="str">
        <f t="shared" si="1"/>
        <v>May</v>
      </c>
      <c r="H11275" s="5"/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s="5" t="str">
        <f t="shared" si="1"/>
        <v>May</v>
      </c>
      <c r="H11276" s="5"/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s="5" t="str">
        <f t="shared" si="1"/>
        <v>May</v>
      </c>
      <c r="H11277" s="5"/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s="5" t="str">
        <f t="shared" si="1"/>
        <v>May</v>
      </c>
      <c r="H11278" s="5"/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s="5" t="str">
        <f t="shared" si="1"/>
        <v>May</v>
      </c>
      <c r="H11279" s="5"/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s="5" t="str">
        <f t="shared" si="1"/>
        <v>May</v>
      </c>
      <c r="H11280" s="5"/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s="5" t="str">
        <f t="shared" si="1"/>
        <v>May</v>
      </c>
      <c r="H11281" s="5"/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s="5" t="str">
        <f t="shared" si="1"/>
        <v>May</v>
      </c>
      <c r="H11282" s="5"/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s="5" t="str">
        <f t="shared" si="1"/>
        <v>May</v>
      </c>
      <c r="H11283" s="5"/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s="5" t="str">
        <f t="shared" si="1"/>
        <v>May</v>
      </c>
      <c r="H11284" s="5"/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s="5" t="str">
        <f t="shared" si="1"/>
        <v>May</v>
      </c>
      <c r="H11285" s="5"/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s="5" t="str">
        <f t="shared" si="1"/>
        <v>May</v>
      </c>
      <c r="H11286" s="5"/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s="5" t="str">
        <f t="shared" si="1"/>
        <v>May</v>
      </c>
      <c r="H11287" s="5"/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s="5" t="str">
        <f t="shared" si="1"/>
        <v>May</v>
      </c>
      <c r="H11288" s="5"/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s="5" t="str">
        <f t="shared" si="1"/>
        <v>May</v>
      </c>
      <c r="H11289" s="5"/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s="5" t="str">
        <f t="shared" si="1"/>
        <v>May</v>
      </c>
      <c r="H11290" s="5"/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s="5" t="str">
        <f t="shared" si="1"/>
        <v>May</v>
      </c>
      <c r="H11291" s="5"/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s="5" t="str">
        <f t="shared" si="1"/>
        <v>May</v>
      </c>
      <c r="H11292" s="5"/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s="5" t="str">
        <f t="shared" si="1"/>
        <v>May</v>
      </c>
      <c r="H11293" s="5"/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s="5" t="str">
        <f t="shared" si="1"/>
        <v>May</v>
      </c>
      <c r="H11294" s="5"/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s="5" t="str">
        <f t="shared" si="1"/>
        <v>May</v>
      </c>
      <c r="H11295" s="5"/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s="5" t="str">
        <f t="shared" si="1"/>
        <v>May</v>
      </c>
      <c r="H11296" s="5"/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s="5" t="str">
        <f t="shared" si="1"/>
        <v>May</v>
      </c>
      <c r="H11297" s="5"/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s="5" t="str">
        <f t="shared" si="1"/>
        <v>May</v>
      </c>
      <c r="H11298" s="5"/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s="5" t="str">
        <f t="shared" si="1"/>
        <v>May</v>
      </c>
      <c r="H11299" s="5"/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s="5" t="str">
        <f t="shared" si="1"/>
        <v>May</v>
      </c>
      <c r="H11300" s="5"/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s="5" t="str">
        <f t="shared" si="1"/>
        <v>May</v>
      </c>
      <c r="H11301" s="5"/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s="5" t="str">
        <f t="shared" si="1"/>
        <v>May</v>
      </c>
      <c r="H11302" s="5"/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s="5" t="str">
        <f t="shared" si="1"/>
        <v>May</v>
      </c>
      <c r="H11303" s="5"/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s="5" t="str">
        <f t="shared" si="1"/>
        <v>May</v>
      </c>
      <c r="H11304" s="5"/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s="5" t="str">
        <f t="shared" si="1"/>
        <v>May</v>
      </c>
      <c r="H11305" s="5"/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s="5" t="str">
        <f t="shared" si="1"/>
        <v>May</v>
      </c>
      <c r="H11306" s="5"/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s="5" t="str">
        <f t="shared" si="1"/>
        <v>May</v>
      </c>
      <c r="H11307" s="5"/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s="5" t="str">
        <f t="shared" si="1"/>
        <v>May</v>
      </c>
      <c r="H11308" s="5"/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s="5" t="str">
        <f t="shared" si="1"/>
        <v>May</v>
      </c>
      <c r="H11309" s="5"/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s="5" t="str">
        <f t="shared" si="1"/>
        <v>May</v>
      </c>
      <c r="H11310" s="5"/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s="5" t="str">
        <f t="shared" si="1"/>
        <v>May</v>
      </c>
      <c r="H11311" s="5"/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s="5" t="str">
        <f t="shared" si="1"/>
        <v>May</v>
      </c>
      <c r="H11312" s="5"/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s="5" t="str">
        <f t="shared" si="1"/>
        <v>May</v>
      </c>
      <c r="H11313" s="5"/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s="5" t="str">
        <f t="shared" si="1"/>
        <v>May</v>
      </c>
      <c r="H11314" s="5"/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s="5" t="str">
        <f t="shared" si="1"/>
        <v>May</v>
      </c>
      <c r="H11315" s="5"/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s="5" t="str">
        <f t="shared" si="1"/>
        <v>May</v>
      </c>
      <c r="H11316" s="5"/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s="5" t="str">
        <f t="shared" si="1"/>
        <v>May</v>
      </c>
      <c r="H11317" s="5"/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s="5" t="str">
        <f t="shared" si="1"/>
        <v>May</v>
      </c>
      <c r="H11318" s="5"/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s="5" t="str">
        <f t="shared" si="1"/>
        <v>May</v>
      </c>
      <c r="H11319" s="5"/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s="5" t="str">
        <f t="shared" si="1"/>
        <v>May</v>
      </c>
      <c r="H11320" s="5"/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s="5" t="str">
        <f t="shared" si="1"/>
        <v>May</v>
      </c>
      <c r="H11321" s="5"/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s="5" t="str">
        <f t="shared" si="1"/>
        <v>May</v>
      </c>
      <c r="H11322" s="5"/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s="5" t="str">
        <f t="shared" si="1"/>
        <v>May</v>
      </c>
      <c r="H11323" s="5"/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s="5" t="str">
        <f t="shared" si="1"/>
        <v>May</v>
      </c>
      <c r="H11324" s="5"/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s="5" t="str">
        <f t="shared" si="1"/>
        <v>May</v>
      </c>
      <c r="H11325" s="5"/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s="5" t="str">
        <f t="shared" si="1"/>
        <v>May</v>
      </c>
      <c r="H11326" s="5"/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s="5" t="str">
        <f t="shared" si="1"/>
        <v>May</v>
      </c>
      <c r="H11327" s="5"/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s="5" t="str">
        <f t="shared" si="1"/>
        <v>May</v>
      </c>
      <c r="H11328" s="5"/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s="5" t="str">
        <f t="shared" si="1"/>
        <v>May</v>
      </c>
      <c r="H11329" s="5"/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s="5" t="str">
        <f t="shared" si="1"/>
        <v>May</v>
      </c>
      <c r="H11330" s="5"/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s="5" t="str">
        <f t="shared" si="1"/>
        <v>May</v>
      </c>
      <c r="H11331" s="5"/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s="5" t="str">
        <f t="shared" si="1"/>
        <v>May</v>
      </c>
      <c r="H11332" s="5"/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s="5" t="str">
        <f t="shared" si="1"/>
        <v>May</v>
      </c>
      <c r="H11333" s="5"/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s="5" t="str">
        <f t="shared" si="1"/>
        <v>May</v>
      </c>
      <c r="H11334" s="5"/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s="5" t="str">
        <f t="shared" si="1"/>
        <v>May</v>
      </c>
      <c r="H11335" s="5"/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s="5" t="str">
        <f t="shared" si="1"/>
        <v>May</v>
      </c>
      <c r="H11336" s="5"/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s="5" t="str">
        <f t="shared" si="1"/>
        <v>May</v>
      </c>
      <c r="H11337" s="5"/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s="5" t="str">
        <f t="shared" si="1"/>
        <v>May</v>
      </c>
      <c r="H11338" s="5"/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s="5" t="str">
        <f t="shared" si="1"/>
        <v>May</v>
      </c>
      <c r="H11339" s="5"/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s="5" t="str">
        <f t="shared" si="1"/>
        <v>May</v>
      </c>
      <c r="H11340" s="5"/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s="5" t="str">
        <f t="shared" si="1"/>
        <v>May</v>
      </c>
      <c r="H11341" s="5"/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s="5" t="str">
        <f t="shared" si="1"/>
        <v>May</v>
      </c>
      <c r="H11342" s="5"/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s="5" t="str">
        <f t="shared" si="1"/>
        <v>May</v>
      </c>
      <c r="H11343" s="5"/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s="5" t="str">
        <f t="shared" si="1"/>
        <v>May</v>
      </c>
      <c r="H11344" s="5"/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s="5" t="str">
        <f t="shared" si="1"/>
        <v>May</v>
      </c>
      <c r="H11345" s="5"/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s="5" t="str">
        <f t="shared" si="1"/>
        <v>May</v>
      </c>
      <c r="H11346" s="5"/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s="5" t="str">
        <f t="shared" si="1"/>
        <v>May</v>
      </c>
      <c r="H11347" s="5"/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s="5" t="str">
        <f t="shared" si="1"/>
        <v>May</v>
      </c>
      <c r="H11348" s="5"/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s="5" t="str">
        <f t="shared" si="1"/>
        <v>May</v>
      </c>
      <c r="H11349" s="5"/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s="5" t="str">
        <f t="shared" si="1"/>
        <v>May</v>
      </c>
      <c r="H11350" s="5"/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s="5" t="str">
        <f t="shared" si="1"/>
        <v>May</v>
      </c>
      <c r="H11351" s="5"/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s="5" t="str">
        <f t="shared" si="1"/>
        <v>May</v>
      </c>
      <c r="H11352" s="5"/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s="5" t="str">
        <f t="shared" si="1"/>
        <v>May</v>
      </c>
      <c r="H11353" s="5"/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s="5" t="str">
        <f t="shared" si="1"/>
        <v>May</v>
      </c>
      <c r="H11354" s="5"/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s="5" t="str">
        <f t="shared" si="1"/>
        <v>May</v>
      </c>
      <c r="H11355" s="5"/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s="5" t="str">
        <f t="shared" si="1"/>
        <v>May</v>
      </c>
      <c r="H11356" s="5"/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s="5" t="str">
        <f t="shared" si="1"/>
        <v>May</v>
      </c>
      <c r="H11357" s="5"/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s="5" t="str">
        <f t="shared" si="1"/>
        <v>May</v>
      </c>
      <c r="H11358" s="5"/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s="5" t="str">
        <f t="shared" si="1"/>
        <v>May</v>
      </c>
      <c r="H11359" s="5"/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s="5" t="str">
        <f t="shared" si="1"/>
        <v>May</v>
      </c>
      <c r="H11360" s="5"/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s="5" t="str">
        <f t="shared" si="1"/>
        <v>May</v>
      </c>
      <c r="H11361" s="5"/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s="5" t="str">
        <f t="shared" si="1"/>
        <v>May</v>
      </c>
      <c r="H11362" s="5"/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s="5" t="str">
        <f t="shared" si="1"/>
        <v>May</v>
      </c>
      <c r="H11363" s="5"/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s="5" t="str">
        <f t="shared" si="1"/>
        <v>May</v>
      </c>
      <c r="H11364" s="5"/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s="5" t="str">
        <f t="shared" si="1"/>
        <v>May</v>
      </c>
      <c r="H11365" s="5"/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s="5" t="str">
        <f t="shared" si="1"/>
        <v>May</v>
      </c>
      <c r="H11366" s="5"/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s="5" t="str">
        <f t="shared" si="1"/>
        <v>May</v>
      </c>
      <c r="H11367" s="5"/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s="5" t="str">
        <f t="shared" si="1"/>
        <v>May</v>
      </c>
      <c r="H11368" s="5"/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s="5" t="str">
        <f t="shared" si="1"/>
        <v>May</v>
      </c>
      <c r="H11369" s="5"/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s="5" t="str">
        <f t="shared" si="1"/>
        <v>May</v>
      </c>
      <c r="H11370" s="5"/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s="5" t="str">
        <f t="shared" si="1"/>
        <v>May</v>
      </c>
      <c r="H11371" s="5"/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s="5" t="str">
        <f t="shared" si="1"/>
        <v>May</v>
      </c>
      <c r="H11372" s="5"/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s="5" t="str">
        <f t="shared" si="1"/>
        <v>May</v>
      </c>
      <c r="H11373" s="5"/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s="5" t="str">
        <f t="shared" si="1"/>
        <v>May</v>
      </c>
      <c r="H11374" s="5"/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s="5" t="str">
        <f t="shared" si="1"/>
        <v>May</v>
      </c>
      <c r="H11375" s="5"/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s="5" t="str">
        <f t="shared" si="1"/>
        <v>May</v>
      </c>
      <c r="H11376" s="5"/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s="5" t="str">
        <f t="shared" si="1"/>
        <v>May</v>
      </c>
      <c r="H11377" s="5"/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s="5" t="str">
        <f t="shared" si="1"/>
        <v>May</v>
      </c>
      <c r="H11378" s="5"/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s="5" t="str">
        <f t="shared" si="1"/>
        <v>May</v>
      </c>
      <c r="H11379" s="5"/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s="5" t="str">
        <f t="shared" si="1"/>
        <v>May</v>
      </c>
      <c r="H11380" s="5"/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s="5" t="str">
        <f t="shared" si="1"/>
        <v>May</v>
      </c>
      <c r="H11381" s="5"/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s="5" t="str">
        <f t="shared" si="1"/>
        <v>May</v>
      </c>
      <c r="H11382" s="5"/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s="5" t="str">
        <f t="shared" si="1"/>
        <v>May</v>
      </c>
      <c r="H11383" s="5"/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s="5" t="str">
        <f t="shared" si="1"/>
        <v>May</v>
      </c>
      <c r="H11384" s="5"/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s="5" t="str">
        <f t="shared" si="1"/>
        <v>May</v>
      </c>
      <c r="H11385" s="5"/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s="5" t="str">
        <f t="shared" si="1"/>
        <v>May</v>
      </c>
      <c r="H11386" s="5"/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s="5" t="str">
        <f t="shared" si="1"/>
        <v>May</v>
      </c>
      <c r="H11387" s="5"/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s="5" t="str">
        <f t="shared" si="1"/>
        <v>May</v>
      </c>
      <c r="H11388" s="5"/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s="5" t="str">
        <f t="shared" si="1"/>
        <v>May</v>
      </c>
      <c r="H11389" s="5"/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s="5" t="str">
        <f t="shared" si="1"/>
        <v>May</v>
      </c>
      <c r="H11390" s="5"/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s="5" t="str">
        <f t="shared" si="1"/>
        <v>May</v>
      </c>
      <c r="H11391" s="5"/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s="5" t="str">
        <f t="shared" si="1"/>
        <v>May</v>
      </c>
      <c r="H11392" s="5"/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s="5" t="str">
        <f t="shared" si="1"/>
        <v>May</v>
      </c>
      <c r="H11393" s="5"/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s="5" t="str">
        <f t="shared" si="1"/>
        <v>May</v>
      </c>
      <c r="H11394" s="5"/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s="5" t="str">
        <f t="shared" si="1"/>
        <v>May</v>
      </c>
      <c r="H11395" s="5"/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s="5" t="str">
        <f t="shared" si="1"/>
        <v>May</v>
      </c>
      <c r="H11396" s="5"/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s="5" t="str">
        <f t="shared" si="1"/>
        <v>May</v>
      </c>
      <c r="H11397" s="5"/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s="5" t="str">
        <f t="shared" si="1"/>
        <v>May</v>
      </c>
      <c r="H11398" s="5"/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s="5" t="str">
        <f t="shared" si="1"/>
        <v>May</v>
      </c>
      <c r="H11399" s="5"/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s="5" t="str">
        <f t="shared" si="1"/>
        <v>May</v>
      </c>
      <c r="H11400" s="5"/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s="5" t="str">
        <f t="shared" si="1"/>
        <v>May</v>
      </c>
      <c r="H11401" s="5"/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s="5" t="str">
        <f t="shared" si="1"/>
        <v>May</v>
      </c>
      <c r="H11402" s="5"/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s="5" t="str">
        <f t="shared" si="1"/>
        <v>May</v>
      </c>
      <c r="H11403" s="5"/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s="5" t="str">
        <f t="shared" si="1"/>
        <v>May</v>
      </c>
      <c r="H11404" s="5"/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s="5" t="str">
        <f t="shared" si="1"/>
        <v>May</v>
      </c>
      <c r="H11405" s="5"/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s="5" t="str">
        <f t="shared" si="1"/>
        <v>May</v>
      </c>
      <c r="H11406" s="5"/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s="5" t="str">
        <f t="shared" si="1"/>
        <v>May</v>
      </c>
      <c r="H11407" s="5"/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s="5" t="str">
        <f t="shared" si="1"/>
        <v>May</v>
      </c>
      <c r="H11408" s="5"/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s="5" t="str">
        <f t="shared" si="1"/>
        <v>May</v>
      </c>
      <c r="H11409" s="5"/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s="5" t="str">
        <f t="shared" si="1"/>
        <v>May</v>
      </c>
      <c r="H11410" s="5"/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s="5" t="str">
        <f t="shared" si="1"/>
        <v>May</v>
      </c>
      <c r="H11411" s="5"/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s="5" t="str">
        <f t="shared" si="1"/>
        <v>May</v>
      </c>
      <c r="H11412" s="5"/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s="5" t="str">
        <f t="shared" si="1"/>
        <v>May</v>
      </c>
      <c r="H11413" s="5"/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s="5" t="str">
        <f t="shared" si="1"/>
        <v>May</v>
      </c>
      <c r="H11414" s="5"/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s="5" t="str">
        <f t="shared" si="1"/>
        <v>May</v>
      </c>
      <c r="H11415" s="5"/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s="5" t="str">
        <f t="shared" si="1"/>
        <v>May</v>
      </c>
      <c r="H11416" s="5"/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s="5" t="str">
        <f t="shared" si="1"/>
        <v>May</v>
      </c>
      <c r="H11417" s="5"/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s="5" t="str">
        <f t="shared" si="1"/>
        <v>May</v>
      </c>
      <c r="H11418" s="5"/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s="5" t="str">
        <f t="shared" si="1"/>
        <v>May</v>
      </c>
      <c r="H11419" s="5"/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s="5" t="str">
        <f t="shared" si="1"/>
        <v>May</v>
      </c>
      <c r="H11420" s="5"/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s="5" t="str">
        <f t="shared" si="1"/>
        <v>May</v>
      </c>
      <c r="H11421" s="5"/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s="5" t="str">
        <f t="shared" si="1"/>
        <v>May</v>
      </c>
      <c r="H11422" s="5"/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s="5" t="str">
        <f t="shared" si="1"/>
        <v>May</v>
      </c>
      <c r="H11423" s="5"/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s="5" t="str">
        <f t="shared" si="1"/>
        <v>May</v>
      </c>
      <c r="H11424" s="5"/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s="5" t="str">
        <f t="shared" si="1"/>
        <v>May</v>
      </c>
      <c r="H11425" s="5"/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s="5" t="str">
        <f t="shared" si="1"/>
        <v>May</v>
      </c>
      <c r="H11426" s="5"/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s="5" t="str">
        <f t="shared" si="1"/>
        <v>May</v>
      </c>
      <c r="H11427" s="5"/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s="5" t="str">
        <f t="shared" si="1"/>
        <v>May</v>
      </c>
      <c r="H11428" s="5"/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s="5" t="str">
        <f t="shared" si="1"/>
        <v>May</v>
      </c>
      <c r="H11429" s="5"/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s="5" t="str">
        <f t="shared" si="1"/>
        <v>May</v>
      </c>
      <c r="H11430" s="5"/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s="5" t="str">
        <f t="shared" si="1"/>
        <v>May</v>
      </c>
      <c r="H11431" s="5"/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s="5" t="str">
        <f t="shared" si="1"/>
        <v>May</v>
      </c>
      <c r="H11432" s="5"/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s="5" t="str">
        <f t="shared" si="1"/>
        <v>May</v>
      </c>
      <c r="H11433" s="5"/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s="5" t="str">
        <f t="shared" si="1"/>
        <v>May</v>
      </c>
      <c r="H11434" s="5"/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s="5" t="str">
        <f t="shared" si="1"/>
        <v>May</v>
      </c>
      <c r="H11435" s="5"/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s="5" t="str">
        <f t="shared" si="1"/>
        <v>May</v>
      </c>
      <c r="H11436" s="5"/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s="5" t="str">
        <f t="shared" si="1"/>
        <v>May</v>
      </c>
      <c r="H11437" s="5"/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s="5" t="str">
        <f t="shared" si="1"/>
        <v>May</v>
      </c>
      <c r="H11438" s="5"/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s="5" t="str">
        <f t="shared" si="1"/>
        <v>May</v>
      </c>
      <c r="H11439" s="5"/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s="5" t="str">
        <f t="shared" si="1"/>
        <v>May</v>
      </c>
      <c r="H11440" s="5"/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s="5" t="str">
        <f t="shared" si="1"/>
        <v>May</v>
      </c>
      <c r="H11441" s="5"/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s="5" t="str">
        <f t="shared" si="1"/>
        <v>May</v>
      </c>
      <c r="H11442" s="5"/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s="5" t="str">
        <f t="shared" si="1"/>
        <v>May</v>
      </c>
      <c r="H11443" s="5"/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s="5" t="str">
        <f t="shared" si="1"/>
        <v>May</v>
      </c>
      <c r="H11444" s="5"/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s="5" t="str">
        <f t="shared" si="1"/>
        <v>May</v>
      </c>
      <c r="H11445" s="5"/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s="5" t="str">
        <f t="shared" si="1"/>
        <v>May</v>
      </c>
      <c r="H11446" s="5"/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s="5" t="str">
        <f t="shared" si="1"/>
        <v>May</v>
      </c>
      <c r="H11447" s="5"/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s="5" t="str">
        <f t="shared" si="1"/>
        <v>May</v>
      </c>
      <c r="H11448" s="5"/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s="5" t="str">
        <f t="shared" si="1"/>
        <v>May</v>
      </c>
      <c r="H11449" s="5"/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s="5" t="str">
        <f t="shared" si="1"/>
        <v>May</v>
      </c>
      <c r="H11450" s="5"/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s="5" t="str">
        <f t="shared" si="1"/>
        <v>May</v>
      </c>
      <c r="H11451" s="5"/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s="5" t="str">
        <f t="shared" si="1"/>
        <v>May</v>
      </c>
      <c r="H11452" s="5"/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s="5" t="str">
        <f t="shared" si="1"/>
        <v>May</v>
      </c>
      <c r="H11453" s="5"/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s="5" t="str">
        <f t="shared" si="1"/>
        <v>May</v>
      </c>
      <c r="H11454" s="5"/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s="5" t="str">
        <f t="shared" si="1"/>
        <v>May</v>
      </c>
      <c r="H11455" s="5"/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s="5" t="str">
        <f t="shared" si="1"/>
        <v>May</v>
      </c>
      <c r="H11456" s="5"/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s="5" t="str">
        <f t="shared" si="1"/>
        <v>May</v>
      </c>
      <c r="H11457" s="5"/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s="5" t="str">
        <f t="shared" si="1"/>
        <v>May</v>
      </c>
      <c r="H11458" s="5"/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s="5" t="str">
        <f t="shared" si="1"/>
        <v>May</v>
      </c>
      <c r="H11459" s="5"/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s="5" t="str">
        <f t="shared" si="1"/>
        <v>May</v>
      </c>
      <c r="H11460" s="5"/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s="5" t="str">
        <f t="shared" si="1"/>
        <v>May</v>
      </c>
      <c r="H11461" s="5"/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s="5" t="str">
        <f t="shared" si="1"/>
        <v>May</v>
      </c>
      <c r="H11462" s="5"/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s="5" t="str">
        <f t="shared" si="1"/>
        <v>May</v>
      </c>
      <c r="H11463" s="5"/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s="5" t="str">
        <f t="shared" si="1"/>
        <v>May</v>
      </c>
      <c r="H11464" s="5"/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s="5" t="str">
        <f t="shared" si="1"/>
        <v>May</v>
      </c>
      <c r="H11465" s="5"/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s="5" t="str">
        <f t="shared" si="1"/>
        <v>May</v>
      </c>
      <c r="H11466" s="5"/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s="5" t="str">
        <f t="shared" si="1"/>
        <v>May</v>
      </c>
      <c r="H11467" s="5"/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s="5" t="str">
        <f t="shared" si="1"/>
        <v>May</v>
      </c>
      <c r="H11468" s="5"/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s="5" t="str">
        <f t="shared" si="1"/>
        <v>May</v>
      </c>
      <c r="H11469" s="5"/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s="5" t="str">
        <f t="shared" si="1"/>
        <v>May</v>
      </c>
      <c r="H11470" s="5"/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s="5" t="str">
        <f t="shared" si="1"/>
        <v>May</v>
      </c>
      <c r="H11471" s="5"/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s="5" t="str">
        <f t="shared" si="1"/>
        <v>May</v>
      </c>
      <c r="H11472" s="5"/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s="5" t="str">
        <f t="shared" si="1"/>
        <v>May</v>
      </c>
      <c r="H11473" s="5"/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s="5" t="str">
        <f t="shared" si="1"/>
        <v>May</v>
      </c>
      <c r="H11474" s="5"/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s="5" t="str">
        <f t="shared" si="1"/>
        <v>May</v>
      </c>
      <c r="H11475" s="5"/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s="5" t="str">
        <f t="shared" si="1"/>
        <v>May</v>
      </c>
      <c r="H11476" s="5"/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s="5" t="str">
        <f t="shared" si="1"/>
        <v>May</v>
      </c>
      <c r="H11477" s="5"/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s="5" t="str">
        <f t="shared" si="1"/>
        <v>May</v>
      </c>
      <c r="H11478" s="5"/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s="5" t="str">
        <f t="shared" si="1"/>
        <v>May</v>
      </c>
      <c r="H11479" s="5"/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s="5" t="str">
        <f t="shared" si="1"/>
        <v>May</v>
      </c>
      <c r="H11480" s="5"/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s="5" t="str">
        <f t="shared" si="1"/>
        <v>May</v>
      </c>
      <c r="H11481" s="5"/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s="5" t="str">
        <f t="shared" si="1"/>
        <v>May</v>
      </c>
      <c r="H11482" s="5"/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s="5" t="str">
        <f t="shared" si="1"/>
        <v>May</v>
      </c>
      <c r="H11483" s="5"/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s="5" t="str">
        <f t="shared" si="1"/>
        <v>May</v>
      </c>
      <c r="H11484" s="5"/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s="5" t="str">
        <f t="shared" si="1"/>
        <v>May</v>
      </c>
      <c r="H11485" s="5"/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s="5" t="str">
        <f t="shared" si="1"/>
        <v>May</v>
      </c>
      <c r="H11486" s="5"/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s="5" t="str">
        <f t="shared" si="1"/>
        <v>May</v>
      </c>
      <c r="H11487" s="5"/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s="5" t="str">
        <f t="shared" si="1"/>
        <v>May</v>
      </c>
      <c r="H11488" s="5"/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s="5" t="str">
        <f t="shared" si="1"/>
        <v>May</v>
      </c>
      <c r="H11489" s="5"/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s="5" t="str">
        <f t="shared" si="1"/>
        <v>May</v>
      </c>
      <c r="H11490" s="5"/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s="5" t="str">
        <f t="shared" si="1"/>
        <v>May</v>
      </c>
      <c r="H11491" s="5"/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s="5" t="str">
        <f t="shared" si="1"/>
        <v>May</v>
      </c>
      <c r="H11492" s="5"/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s="5" t="str">
        <f t="shared" si="1"/>
        <v>May</v>
      </c>
      <c r="H11493" s="5"/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s="5" t="str">
        <f t="shared" si="1"/>
        <v>May</v>
      </c>
      <c r="H11494" s="5"/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s="5" t="str">
        <f t="shared" si="1"/>
        <v>May</v>
      </c>
      <c r="H11495" s="5"/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s="5" t="str">
        <f t="shared" si="1"/>
        <v>May</v>
      </c>
      <c r="H11496" s="5"/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s="5" t="str">
        <f t="shared" si="1"/>
        <v>May</v>
      </c>
      <c r="H11497" s="5"/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s="5" t="str">
        <f t="shared" si="1"/>
        <v>May</v>
      </c>
      <c r="H11498" s="5"/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s="5" t="str">
        <f t="shared" si="1"/>
        <v>May</v>
      </c>
      <c r="H11499" s="5"/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s="5" t="str">
        <f t="shared" si="1"/>
        <v>May</v>
      </c>
      <c r="H11500" s="5"/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s="5" t="str">
        <f t="shared" si="1"/>
        <v>May</v>
      </c>
      <c r="H11501" s="5"/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s="5" t="str">
        <f t="shared" si="1"/>
        <v>May</v>
      </c>
      <c r="H11502" s="5"/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s="5" t="str">
        <f t="shared" si="1"/>
        <v>May</v>
      </c>
      <c r="H11503" s="5"/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s="5" t="str">
        <f t="shared" si="1"/>
        <v>May</v>
      </c>
      <c r="H11504" s="5"/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s="5" t="str">
        <f t="shared" si="1"/>
        <v>May</v>
      </c>
      <c r="H11505" s="5"/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s="5" t="str">
        <f t="shared" si="1"/>
        <v>May</v>
      </c>
      <c r="H11506" s="5"/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s="5" t="str">
        <f t="shared" si="1"/>
        <v>May</v>
      </c>
      <c r="H11507" s="5"/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s="5" t="str">
        <f t="shared" si="1"/>
        <v>May</v>
      </c>
      <c r="H11508" s="5"/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s="5" t="str">
        <f t="shared" si="1"/>
        <v>May</v>
      </c>
      <c r="H11509" s="5"/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s="5" t="str">
        <f t="shared" si="1"/>
        <v>May</v>
      </c>
      <c r="H11510" s="5"/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s="5" t="str">
        <f t="shared" si="1"/>
        <v>May</v>
      </c>
      <c r="H11511" s="5"/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s="5" t="str">
        <f t="shared" si="1"/>
        <v>May</v>
      </c>
      <c r="H11512" s="5"/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s="5" t="str">
        <f t="shared" si="1"/>
        <v>May</v>
      </c>
      <c r="H11513" s="5"/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s="5" t="str">
        <f t="shared" si="1"/>
        <v>May</v>
      </c>
      <c r="H11514" s="5"/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s="5" t="str">
        <f t="shared" si="1"/>
        <v>May</v>
      </c>
      <c r="H11515" s="5"/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s="5" t="str">
        <f t="shared" si="1"/>
        <v>May</v>
      </c>
      <c r="H11516" s="5"/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s="5" t="str">
        <f t="shared" si="1"/>
        <v>May</v>
      </c>
      <c r="H11517" s="5"/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s="5" t="str">
        <f t="shared" si="1"/>
        <v>May</v>
      </c>
      <c r="H11518" s="5"/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s="5" t="str">
        <f t="shared" si="1"/>
        <v>May</v>
      </c>
      <c r="H11519" s="5"/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s="5" t="str">
        <f t="shared" si="1"/>
        <v>May</v>
      </c>
      <c r="H11520" s="5"/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s="5" t="str">
        <f t="shared" si="1"/>
        <v>May</v>
      </c>
      <c r="H11521" s="5"/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s="5" t="str">
        <f t="shared" si="1"/>
        <v>May</v>
      </c>
      <c r="H11522" s="5"/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s="5" t="str">
        <f t="shared" si="1"/>
        <v>May</v>
      </c>
      <c r="H11523" s="5"/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s="5" t="str">
        <f t="shared" si="1"/>
        <v>May</v>
      </c>
      <c r="H11524" s="5"/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s="5" t="str">
        <f t="shared" si="1"/>
        <v>May</v>
      </c>
      <c r="H11525" s="5"/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s="5" t="str">
        <f t="shared" si="1"/>
        <v>May</v>
      </c>
      <c r="H11526" s="5"/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s="5" t="str">
        <f t="shared" si="1"/>
        <v>May</v>
      </c>
      <c r="H11527" s="5"/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s="5" t="str">
        <f t="shared" si="1"/>
        <v>May</v>
      </c>
      <c r="H11528" s="5"/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s="5" t="str">
        <f t="shared" si="1"/>
        <v>May</v>
      </c>
      <c r="H11529" s="5"/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s="5" t="str">
        <f t="shared" si="1"/>
        <v>May</v>
      </c>
      <c r="H11530" s="5"/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s="5" t="str">
        <f t="shared" si="1"/>
        <v>May</v>
      </c>
      <c r="H11531" s="5"/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s="5" t="str">
        <f t="shared" si="1"/>
        <v>May</v>
      </c>
      <c r="H11532" s="5"/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s="5" t="str">
        <f t="shared" si="1"/>
        <v>May</v>
      </c>
      <c r="H11533" s="5"/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s="5" t="str">
        <f t="shared" si="1"/>
        <v>May</v>
      </c>
      <c r="H11534" s="5"/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s="5" t="str">
        <f t="shared" si="1"/>
        <v>May</v>
      </c>
      <c r="H11535" s="5"/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s="5" t="str">
        <f t="shared" si="1"/>
        <v>May</v>
      </c>
      <c r="H11536" s="5"/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s="5" t="str">
        <f t="shared" si="1"/>
        <v>May</v>
      </c>
      <c r="H11537" s="5"/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s="5" t="str">
        <f t="shared" si="1"/>
        <v>May</v>
      </c>
      <c r="H11538" s="5"/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s="5" t="str">
        <f t="shared" si="1"/>
        <v>May</v>
      </c>
      <c r="H11539" s="5"/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s="5" t="str">
        <f t="shared" si="1"/>
        <v>May</v>
      </c>
      <c r="H11540" s="5"/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s="5" t="str">
        <f t="shared" si="1"/>
        <v>May</v>
      </c>
      <c r="H11541" s="5"/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s="5" t="str">
        <f t="shared" si="1"/>
        <v>May</v>
      </c>
      <c r="H11542" s="5"/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s="5" t="str">
        <f t="shared" si="1"/>
        <v>May</v>
      </c>
      <c r="H11543" s="5"/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s="5" t="str">
        <f t="shared" si="1"/>
        <v>May</v>
      </c>
      <c r="H11544" s="5"/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s="5" t="str">
        <f t="shared" si="1"/>
        <v>May</v>
      </c>
      <c r="H11545" s="5"/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s="5" t="str">
        <f t="shared" si="1"/>
        <v>May</v>
      </c>
      <c r="H11546" s="5"/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s="5" t="str">
        <f t="shared" si="1"/>
        <v>May</v>
      </c>
      <c r="H11547" s="5"/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s="5" t="str">
        <f t="shared" si="1"/>
        <v>May</v>
      </c>
      <c r="H11548" s="5"/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s="5" t="str">
        <f t="shared" si="1"/>
        <v>May</v>
      </c>
      <c r="H11549" s="5"/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s="5" t="str">
        <f t="shared" si="1"/>
        <v>May</v>
      </c>
      <c r="H11550" s="5"/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s="5" t="str">
        <f t="shared" si="1"/>
        <v>May</v>
      </c>
      <c r="H11551" s="5"/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s="5" t="str">
        <f t="shared" si="1"/>
        <v>May</v>
      </c>
      <c r="H11552" s="5"/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s="5" t="str">
        <f t="shared" si="1"/>
        <v>May</v>
      </c>
      <c r="H11553" s="5"/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s="5" t="str">
        <f t="shared" si="1"/>
        <v>May</v>
      </c>
      <c r="H11554" s="5"/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s="5" t="str">
        <f t="shared" si="1"/>
        <v>May</v>
      </c>
      <c r="H11555" s="5"/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s="5" t="str">
        <f t="shared" si="1"/>
        <v>May</v>
      </c>
      <c r="H11556" s="5"/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s="5" t="str">
        <f t="shared" si="1"/>
        <v>May</v>
      </c>
      <c r="H11557" s="5"/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s="5" t="str">
        <f t="shared" si="1"/>
        <v>May</v>
      </c>
      <c r="H11558" s="5"/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s="5" t="str">
        <f t="shared" si="1"/>
        <v>May</v>
      </c>
      <c r="H11559" s="5"/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s="5" t="str">
        <f t="shared" si="1"/>
        <v>May</v>
      </c>
      <c r="H11560" s="5"/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s="5" t="str">
        <f t="shared" si="1"/>
        <v>May</v>
      </c>
      <c r="H11561" s="5"/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s="5" t="str">
        <f t="shared" si="1"/>
        <v>May</v>
      </c>
      <c r="H11562" s="5"/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s="5" t="str">
        <f t="shared" si="1"/>
        <v>May</v>
      </c>
      <c r="H11563" s="5"/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s="5" t="str">
        <f t="shared" si="1"/>
        <v>May</v>
      </c>
      <c r="H11564" s="5"/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s="5" t="str">
        <f t="shared" si="1"/>
        <v>May</v>
      </c>
      <c r="H11565" s="5"/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s="5" t="str">
        <f t="shared" si="1"/>
        <v>May</v>
      </c>
      <c r="H11566" s="5"/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s="5" t="str">
        <f t="shared" si="1"/>
        <v>May</v>
      </c>
      <c r="H11567" s="5"/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s="5" t="str">
        <f t="shared" si="1"/>
        <v>May</v>
      </c>
      <c r="H11568" s="5"/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s="5" t="str">
        <f t="shared" si="1"/>
        <v>May</v>
      </c>
      <c r="H11569" s="5"/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s="5" t="str">
        <f t="shared" si="1"/>
        <v>May</v>
      </c>
      <c r="H11570" s="5"/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s="5" t="str">
        <f t="shared" si="1"/>
        <v>May</v>
      </c>
      <c r="H11571" s="5"/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s="5" t="str">
        <f t="shared" si="1"/>
        <v>May</v>
      </c>
      <c r="H11572" s="5"/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s="5" t="str">
        <f t="shared" si="1"/>
        <v>May</v>
      </c>
      <c r="H11573" s="5"/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s="5" t="str">
        <f t="shared" si="1"/>
        <v>May</v>
      </c>
      <c r="H11574" s="5"/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s="5" t="str">
        <f t="shared" si="1"/>
        <v>May</v>
      </c>
      <c r="H11575" s="5"/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s="5" t="str">
        <f t="shared" si="1"/>
        <v>May</v>
      </c>
      <c r="H11576" s="5"/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s="5" t="str">
        <f t="shared" si="1"/>
        <v>May</v>
      </c>
      <c r="H11577" s="5"/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s="5" t="str">
        <f t="shared" si="1"/>
        <v>May</v>
      </c>
      <c r="H11578" s="5"/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s="5" t="str">
        <f t="shared" si="1"/>
        <v>May</v>
      </c>
      <c r="H11579" s="5"/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s="5" t="str">
        <f t="shared" si="1"/>
        <v>May</v>
      </c>
      <c r="H11580" s="5"/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s="5" t="str">
        <f t="shared" si="1"/>
        <v>May</v>
      </c>
      <c r="H11581" s="5"/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s="5" t="str">
        <f t="shared" si="1"/>
        <v>May</v>
      </c>
      <c r="H11582" s="5"/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s="5" t="str">
        <f t="shared" si="1"/>
        <v>May</v>
      </c>
      <c r="H11583" s="5"/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s="5" t="str">
        <f t="shared" si="1"/>
        <v>May</v>
      </c>
      <c r="H11584" s="5"/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s="5" t="str">
        <f t="shared" si="1"/>
        <v>May</v>
      </c>
      <c r="H11585" s="5"/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s="5" t="str">
        <f t="shared" si="1"/>
        <v>May</v>
      </c>
      <c r="H11586" s="5"/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s="5" t="str">
        <f t="shared" si="1"/>
        <v>May</v>
      </c>
      <c r="H11587" s="5"/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s="5" t="str">
        <f t="shared" si="1"/>
        <v>May</v>
      </c>
      <c r="H11588" s="5"/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s="5" t="str">
        <f t="shared" si="1"/>
        <v>May</v>
      </c>
      <c r="H11589" s="5"/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s="5" t="str">
        <f t="shared" si="1"/>
        <v>May</v>
      </c>
      <c r="H11590" s="5"/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s="5" t="str">
        <f t="shared" si="1"/>
        <v>May</v>
      </c>
      <c r="H11591" s="5"/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s="5" t="str">
        <f t="shared" si="1"/>
        <v>May</v>
      </c>
      <c r="H11592" s="5"/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s="5" t="str">
        <f t="shared" si="1"/>
        <v>May</v>
      </c>
      <c r="H11593" s="5"/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s="5" t="str">
        <f t="shared" si="1"/>
        <v>May</v>
      </c>
      <c r="H11594" s="5"/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s="5" t="str">
        <f t="shared" si="1"/>
        <v>May</v>
      </c>
      <c r="H11595" s="5"/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s="5" t="str">
        <f t="shared" si="1"/>
        <v>May</v>
      </c>
      <c r="H11596" s="5"/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s="5" t="str">
        <f t="shared" si="1"/>
        <v>May</v>
      </c>
      <c r="H11597" s="5"/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s="5" t="str">
        <f t="shared" si="1"/>
        <v>May</v>
      </c>
      <c r="H11598" s="5"/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s="5" t="str">
        <f t="shared" si="1"/>
        <v>May</v>
      </c>
      <c r="H11599" s="5"/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s="5" t="str">
        <f t="shared" si="1"/>
        <v>May</v>
      </c>
      <c r="H11600" s="5"/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s="5" t="str">
        <f t="shared" si="1"/>
        <v>May</v>
      </c>
      <c r="H11601" s="5"/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s="5" t="str">
        <f t="shared" si="1"/>
        <v>May</v>
      </c>
      <c r="H11602" s="5"/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s="5" t="str">
        <f t="shared" si="1"/>
        <v>May</v>
      </c>
      <c r="H11603" s="5"/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s="5" t="str">
        <f t="shared" si="1"/>
        <v>May</v>
      </c>
      <c r="H11604" s="5"/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s="5" t="str">
        <f t="shared" si="1"/>
        <v>May</v>
      </c>
      <c r="H11605" s="5"/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s="5" t="str">
        <f t="shared" si="1"/>
        <v>May</v>
      </c>
      <c r="H11606" s="5"/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s="5" t="str">
        <f t="shared" si="1"/>
        <v>May</v>
      </c>
      <c r="H11607" s="5"/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s="5" t="str">
        <f t="shared" si="1"/>
        <v>May</v>
      </c>
      <c r="H11608" s="5"/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s="5" t="str">
        <f t="shared" si="1"/>
        <v>May</v>
      </c>
      <c r="H11609" s="5"/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s="5" t="str">
        <f t="shared" si="1"/>
        <v>May</v>
      </c>
      <c r="H11610" s="5"/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s="5" t="str">
        <f t="shared" si="1"/>
        <v>May</v>
      </c>
      <c r="H11611" s="5"/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s="5" t="str">
        <f t="shared" si="1"/>
        <v>May</v>
      </c>
      <c r="H11612" s="5"/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s="5" t="str">
        <f t="shared" si="1"/>
        <v>May</v>
      </c>
      <c r="H11613" s="5"/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s="5" t="str">
        <f t="shared" si="1"/>
        <v>May</v>
      </c>
      <c r="H11614" s="5"/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s="5" t="str">
        <f t="shared" si="1"/>
        <v>May</v>
      </c>
      <c r="H11615" s="5"/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s="5" t="str">
        <f t="shared" si="1"/>
        <v>May</v>
      </c>
      <c r="H11616" s="5"/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s="5" t="str">
        <f t="shared" si="1"/>
        <v>May</v>
      </c>
      <c r="H11617" s="5"/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s="5" t="str">
        <f t="shared" si="1"/>
        <v>May</v>
      </c>
      <c r="H11618" s="5"/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s="5" t="str">
        <f t="shared" si="1"/>
        <v>May</v>
      </c>
      <c r="H11619" s="5"/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s="5" t="str">
        <f t="shared" si="1"/>
        <v>May</v>
      </c>
      <c r="H11620" s="5"/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s="5" t="str">
        <f t="shared" si="1"/>
        <v>May</v>
      </c>
      <c r="H11621" s="5"/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s="5" t="str">
        <f t="shared" si="1"/>
        <v>May</v>
      </c>
      <c r="H11622" s="5"/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s="5" t="str">
        <f t="shared" si="1"/>
        <v>May</v>
      </c>
      <c r="H11623" s="5"/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s="5" t="str">
        <f t="shared" si="1"/>
        <v>May</v>
      </c>
      <c r="H11624" s="5"/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s="5" t="str">
        <f t="shared" si="1"/>
        <v>May</v>
      </c>
      <c r="H11625" s="5"/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s="5" t="str">
        <f t="shared" si="1"/>
        <v>May</v>
      </c>
      <c r="H11626" s="5"/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s="5" t="str">
        <f t="shared" si="1"/>
        <v>May</v>
      </c>
      <c r="H11627" s="5"/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s="5" t="str">
        <f t="shared" si="1"/>
        <v>May</v>
      </c>
      <c r="H11628" s="5"/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s="5" t="str">
        <f t="shared" si="1"/>
        <v>May</v>
      </c>
      <c r="H11629" s="5"/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s="5" t="str">
        <f t="shared" si="1"/>
        <v>May</v>
      </c>
      <c r="H11630" s="5"/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s="5" t="str">
        <f t="shared" si="1"/>
        <v>May</v>
      </c>
      <c r="H11631" s="5"/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s="5" t="str">
        <f t="shared" si="1"/>
        <v>May</v>
      </c>
      <c r="H11632" s="5"/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s="5" t="str">
        <f t="shared" si="1"/>
        <v>May</v>
      </c>
      <c r="H11633" s="5"/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s="5" t="str">
        <f t="shared" si="1"/>
        <v>May</v>
      </c>
      <c r="H11634" s="5"/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s="5" t="str">
        <f t="shared" si="1"/>
        <v>May</v>
      </c>
      <c r="H11635" s="5"/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s="5" t="str">
        <f t="shared" si="1"/>
        <v>May</v>
      </c>
      <c r="H11636" s="5"/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s="5" t="str">
        <f t="shared" si="1"/>
        <v>May</v>
      </c>
      <c r="H11637" s="5"/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s="5" t="str">
        <f t="shared" si="1"/>
        <v>May</v>
      </c>
      <c r="H11638" s="5"/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s="5" t="str">
        <f t="shared" si="1"/>
        <v>May</v>
      </c>
      <c r="H11639" s="5"/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s="5" t="str">
        <f t="shared" si="1"/>
        <v>May</v>
      </c>
      <c r="H11640" s="5"/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s="5" t="str">
        <f t="shared" si="1"/>
        <v>May</v>
      </c>
      <c r="H11641" s="5"/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s="5" t="str">
        <f t="shared" si="1"/>
        <v>May</v>
      </c>
      <c r="H11642" s="5"/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s="5" t="str">
        <f t="shared" si="1"/>
        <v>May</v>
      </c>
      <c r="H11643" s="5"/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s="5" t="str">
        <f t="shared" si="1"/>
        <v>May</v>
      </c>
      <c r="H11644" s="5"/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s="5" t="str">
        <f t="shared" si="1"/>
        <v>May</v>
      </c>
      <c r="H11645" s="5"/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s="5" t="str">
        <f t="shared" si="1"/>
        <v>May</v>
      </c>
      <c r="H11646" s="5"/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s="5" t="str">
        <f t="shared" si="1"/>
        <v>May</v>
      </c>
      <c r="H11647" s="5"/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s="5" t="str">
        <f t="shared" si="1"/>
        <v>May</v>
      </c>
      <c r="H11648" s="5"/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s="5" t="str">
        <f t="shared" si="1"/>
        <v>May</v>
      </c>
      <c r="H11649" s="5"/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s="5" t="str">
        <f t="shared" si="1"/>
        <v>May</v>
      </c>
      <c r="H11650" s="5"/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s="5" t="str">
        <f t="shared" si="1"/>
        <v>May</v>
      </c>
      <c r="H11651" s="5"/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s="5" t="str">
        <f t="shared" si="1"/>
        <v>May</v>
      </c>
      <c r="H11652" s="5"/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s="5" t="str">
        <f t="shared" si="1"/>
        <v>May</v>
      </c>
      <c r="H11653" s="5"/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s="5" t="str">
        <f t="shared" si="1"/>
        <v>May</v>
      </c>
      <c r="H11654" s="5"/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s="5" t="str">
        <f t="shared" si="1"/>
        <v>May</v>
      </c>
      <c r="H11655" s="5"/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s="5" t="str">
        <f t="shared" si="1"/>
        <v>May</v>
      </c>
      <c r="H11656" s="5"/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s="5" t="str">
        <f t="shared" si="1"/>
        <v>May</v>
      </c>
      <c r="H11657" s="5"/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s="5" t="str">
        <f t="shared" si="1"/>
        <v>May</v>
      </c>
      <c r="H11658" s="5"/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s="5" t="str">
        <f t="shared" si="1"/>
        <v>May</v>
      </c>
      <c r="H11659" s="5"/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s="5" t="str">
        <f t="shared" si="1"/>
        <v>May</v>
      </c>
      <c r="H11660" s="5"/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s="5" t="str">
        <f t="shared" si="1"/>
        <v>May</v>
      </c>
      <c r="H11661" s="5"/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s="5" t="str">
        <f t="shared" si="1"/>
        <v>May</v>
      </c>
      <c r="H11662" s="5"/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s="5" t="str">
        <f t="shared" si="1"/>
        <v>May</v>
      </c>
      <c r="H11663" s="5"/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s="5" t="str">
        <f t="shared" si="1"/>
        <v>May</v>
      </c>
      <c r="H11664" s="5"/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s="5" t="str">
        <f t="shared" si="1"/>
        <v>May</v>
      </c>
      <c r="H11665" s="5"/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s="5" t="str">
        <f t="shared" si="1"/>
        <v>May</v>
      </c>
      <c r="H11666" s="5"/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s="5" t="str">
        <f t="shared" si="1"/>
        <v>May</v>
      </c>
      <c r="H11667" s="5"/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s="5" t="str">
        <f t="shared" si="1"/>
        <v>May</v>
      </c>
      <c r="H11668" s="5"/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s="5" t="str">
        <f t="shared" si="1"/>
        <v>May</v>
      </c>
      <c r="H11669" s="5"/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s="5" t="str">
        <f t="shared" si="1"/>
        <v>May</v>
      </c>
      <c r="H11670" s="5"/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s="5" t="str">
        <f t="shared" si="1"/>
        <v>May</v>
      </c>
      <c r="H11671" s="5"/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s="5" t="str">
        <f t="shared" si="1"/>
        <v>May</v>
      </c>
      <c r="H11672" s="5"/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s="5" t="str">
        <f t="shared" si="1"/>
        <v>May</v>
      </c>
      <c r="H11673" s="5"/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s="5" t="str">
        <f t="shared" si="1"/>
        <v>May</v>
      </c>
      <c r="H11674" s="5"/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s="5" t="str">
        <f t="shared" si="1"/>
        <v>May</v>
      </c>
      <c r="H11675" s="5"/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s="5" t="str">
        <f t="shared" si="1"/>
        <v>May</v>
      </c>
      <c r="H11676" s="5"/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s="5" t="str">
        <f t="shared" si="1"/>
        <v>May</v>
      </c>
      <c r="H11677" s="5"/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s="5" t="str">
        <f t="shared" si="1"/>
        <v>May</v>
      </c>
      <c r="H11678" s="5"/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s="5" t="str">
        <f t="shared" si="1"/>
        <v>May</v>
      </c>
      <c r="H11679" s="5"/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s="5" t="str">
        <f t="shared" si="1"/>
        <v>May</v>
      </c>
      <c r="H11680" s="5"/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s="5" t="str">
        <f t="shared" si="1"/>
        <v>May</v>
      </c>
      <c r="H11681" s="5"/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s="5" t="str">
        <f t="shared" si="1"/>
        <v>May</v>
      </c>
      <c r="H11682" s="5"/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s="5" t="str">
        <f t="shared" si="1"/>
        <v>May</v>
      </c>
      <c r="H11683" s="5"/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s="5" t="str">
        <f t="shared" si="1"/>
        <v>May</v>
      </c>
      <c r="H11684" s="5"/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s="5" t="str">
        <f t="shared" si="1"/>
        <v>May</v>
      </c>
      <c r="H11685" s="5"/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s="5" t="str">
        <f t="shared" si="1"/>
        <v>May</v>
      </c>
      <c r="H11686" s="5"/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s="5" t="str">
        <f t="shared" si="1"/>
        <v>May</v>
      </c>
      <c r="H11687" s="5"/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s="5" t="str">
        <f t="shared" si="1"/>
        <v>May</v>
      </c>
      <c r="H11688" s="5"/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s="5" t="str">
        <f t="shared" si="1"/>
        <v>May</v>
      </c>
      <c r="H11689" s="5"/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s="5" t="str">
        <f t="shared" si="1"/>
        <v>May</v>
      </c>
      <c r="H11690" s="5"/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s="5" t="str">
        <f t="shared" si="1"/>
        <v>May</v>
      </c>
      <c r="H11691" s="5"/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s="5" t="str">
        <f t="shared" si="1"/>
        <v>May</v>
      </c>
      <c r="H11692" s="5"/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s="5" t="str">
        <f t="shared" si="1"/>
        <v>May</v>
      </c>
      <c r="H11693" s="5"/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s="5" t="str">
        <f t="shared" si="1"/>
        <v>May</v>
      </c>
      <c r="H11694" s="5"/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s="5" t="str">
        <f t="shared" si="1"/>
        <v>May</v>
      </c>
      <c r="H11695" s="5"/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s="5" t="str">
        <f t="shared" si="1"/>
        <v>May</v>
      </c>
      <c r="H11696" s="5"/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s="5" t="str">
        <f t="shared" si="1"/>
        <v>May</v>
      </c>
      <c r="H11697" s="5"/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s="5" t="str">
        <f t="shared" si="1"/>
        <v>May</v>
      </c>
      <c r="H11698" s="5"/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s="5" t="str">
        <f t="shared" si="1"/>
        <v>May</v>
      </c>
      <c r="H11699" s="5"/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s="5" t="str">
        <f t="shared" si="1"/>
        <v>May</v>
      </c>
      <c r="H11700" s="5"/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s="5" t="str">
        <f t="shared" si="1"/>
        <v>May</v>
      </c>
      <c r="H11701" s="5"/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s="5" t="str">
        <f t="shared" si="1"/>
        <v>May</v>
      </c>
      <c r="H11702" s="5"/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s="5" t="str">
        <f t="shared" si="1"/>
        <v>May</v>
      </c>
      <c r="H11703" s="5"/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s="5" t="str">
        <f t="shared" si="1"/>
        <v>May</v>
      </c>
      <c r="H11704" s="5"/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s="5" t="str">
        <f t="shared" si="1"/>
        <v>May</v>
      </c>
      <c r="H11705" s="5"/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s="5" t="str">
        <f t="shared" si="1"/>
        <v>May</v>
      </c>
      <c r="H11706" s="5"/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s="5" t="str">
        <f t="shared" si="1"/>
        <v>May</v>
      </c>
      <c r="H11707" s="5"/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s="5" t="str">
        <f t="shared" si="1"/>
        <v>May</v>
      </c>
      <c r="H11708" s="5"/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s="5" t="str">
        <f t="shared" si="1"/>
        <v>May</v>
      </c>
      <c r="H11709" s="5"/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s="5" t="str">
        <f t="shared" si="1"/>
        <v>May</v>
      </c>
      <c r="H11710" s="5"/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s="5" t="str">
        <f t="shared" si="1"/>
        <v>May</v>
      </c>
      <c r="H11711" s="5"/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s="5" t="str">
        <f t="shared" si="1"/>
        <v>May</v>
      </c>
      <c r="H11712" s="5"/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s="5" t="str">
        <f t="shared" si="1"/>
        <v>May</v>
      </c>
      <c r="H11713" s="5"/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s="5" t="str">
        <f t="shared" si="1"/>
        <v>May</v>
      </c>
      <c r="H11714" s="5"/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s="5" t="str">
        <f t="shared" si="1"/>
        <v>May</v>
      </c>
      <c r="H11715" s="5"/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s="5" t="str">
        <f t="shared" si="1"/>
        <v>May</v>
      </c>
      <c r="H11716" s="5"/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s="5" t="str">
        <f t="shared" si="1"/>
        <v>May</v>
      </c>
      <c r="H11717" s="5"/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s="5" t="str">
        <f t="shared" si="1"/>
        <v>May</v>
      </c>
      <c r="H11718" s="5"/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s="5" t="str">
        <f t="shared" si="1"/>
        <v>May</v>
      </c>
      <c r="H11719" s="5"/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s="5" t="str">
        <f t="shared" si="1"/>
        <v>May</v>
      </c>
      <c r="H11720" s="5"/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s="5" t="str">
        <f t="shared" si="1"/>
        <v>May</v>
      </c>
      <c r="H11721" s="5"/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s="5" t="str">
        <f t="shared" si="1"/>
        <v>May</v>
      </c>
      <c r="H11722" s="5"/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s="5" t="str">
        <f t="shared" si="1"/>
        <v>May</v>
      </c>
      <c r="H11723" s="5"/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s="5" t="str">
        <f t="shared" si="1"/>
        <v>May</v>
      </c>
      <c r="H11724" s="5"/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s="5" t="str">
        <f t="shared" si="1"/>
        <v>May</v>
      </c>
      <c r="H11725" s="5"/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s="5" t="str">
        <f t="shared" si="1"/>
        <v>May</v>
      </c>
      <c r="H11726" s="5"/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s="5" t="str">
        <f t="shared" si="1"/>
        <v>May</v>
      </c>
      <c r="H11727" s="5"/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s="5" t="str">
        <f t="shared" si="1"/>
        <v>May</v>
      </c>
      <c r="H11728" s="5"/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s="5" t="str">
        <f t="shared" si="1"/>
        <v>May</v>
      </c>
      <c r="H11729" s="5"/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s="5" t="str">
        <f t="shared" si="1"/>
        <v>May</v>
      </c>
      <c r="H11730" s="5"/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s="5" t="str">
        <f t="shared" si="1"/>
        <v>May</v>
      </c>
      <c r="H11731" s="5"/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s="5" t="str">
        <f t="shared" si="1"/>
        <v>May</v>
      </c>
      <c r="H11732" s="5"/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s="5" t="str">
        <f t="shared" si="1"/>
        <v>May</v>
      </c>
      <c r="H11733" s="5"/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s="5" t="str">
        <f t="shared" si="1"/>
        <v>May</v>
      </c>
      <c r="H11734" s="5"/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s="5" t="str">
        <f t="shared" si="1"/>
        <v>May</v>
      </c>
      <c r="H11735" s="5"/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s="5" t="str">
        <f t="shared" si="1"/>
        <v>May</v>
      </c>
      <c r="H11736" s="5"/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s="5" t="str">
        <f t="shared" si="1"/>
        <v>May</v>
      </c>
      <c r="H11737" s="5"/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s="5" t="str">
        <f t="shared" si="1"/>
        <v>May</v>
      </c>
      <c r="H11738" s="5"/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s="5" t="str">
        <f t="shared" si="1"/>
        <v>May</v>
      </c>
      <c r="H11739" s="5"/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s="5" t="str">
        <f t="shared" si="1"/>
        <v>May</v>
      </c>
      <c r="H11740" s="5"/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s="5" t="str">
        <f t="shared" si="1"/>
        <v>May</v>
      </c>
      <c r="H11741" s="5"/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s="5" t="str">
        <f t="shared" si="1"/>
        <v>May</v>
      </c>
      <c r="H11742" s="5"/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s="5" t="str">
        <f t="shared" si="1"/>
        <v>May</v>
      </c>
      <c r="H11743" s="5"/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s="5" t="str">
        <f t="shared" si="1"/>
        <v>May</v>
      </c>
      <c r="H11744" s="5"/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s="5" t="str">
        <f t="shared" si="1"/>
        <v>May</v>
      </c>
      <c r="H11745" s="5"/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s="5" t="str">
        <f t="shared" si="1"/>
        <v>May</v>
      </c>
      <c r="H11746" s="5"/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s="5" t="str">
        <f t="shared" si="1"/>
        <v>May</v>
      </c>
      <c r="H11747" s="5"/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s="5" t="str">
        <f t="shared" si="1"/>
        <v>May</v>
      </c>
      <c r="H11748" s="5"/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s="5" t="str">
        <f t="shared" si="1"/>
        <v>May</v>
      </c>
      <c r="H11749" s="5"/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s="5" t="str">
        <f t="shared" si="1"/>
        <v>May</v>
      </c>
      <c r="H11750" s="5"/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s="5" t="str">
        <f t="shared" si="1"/>
        <v>May</v>
      </c>
      <c r="H11751" s="5"/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s="5" t="str">
        <f t="shared" si="1"/>
        <v>May</v>
      </c>
      <c r="H11752" s="5"/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s="5" t="str">
        <f t="shared" si="1"/>
        <v>May</v>
      </c>
      <c r="H11753" s="5"/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s="5" t="str">
        <f t="shared" si="1"/>
        <v>May</v>
      </c>
      <c r="H11754" s="5"/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s="5" t="str">
        <f t="shared" si="1"/>
        <v>May</v>
      </c>
      <c r="H11755" s="5"/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s="5" t="str">
        <f t="shared" si="1"/>
        <v>May</v>
      </c>
      <c r="H11756" s="5"/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s="5" t="str">
        <f t="shared" si="1"/>
        <v>May</v>
      </c>
      <c r="H11757" s="5"/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s="5" t="str">
        <f t="shared" si="1"/>
        <v>May</v>
      </c>
      <c r="H11758" s="5"/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s="5" t="str">
        <f t="shared" si="1"/>
        <v>May</v>
      </c>
      <c r="H11759" s="5"/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s="5" t="str">
        <f t="shared" si="1"/>
        <v>May</v>
      </c>
      <c r="H11760" s="5"/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s="5" t="str">
        <f t="shared" si="1"/>
        <v>May</v>
      </c>
      <c r="H11761" s="5"/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s="5" t="str">
        <f t="shared" si="1"/>
        <v>May</v>
      </c>
      <c r="H11762" s="5"/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s="5" t="str">
        <f t="shared" si="1"/>
        <v>May</v>
      </c>
      <c r="H11763" s="5"/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s="5" t="str">
        <f t="shared" si="1"/>
        <v>May</v>
      </c>
      <c r="H11764" s="5"/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s="5" t="str">
        <f t="shared" si="1"/>
        <v>May</v>
      </c>
      <c r="H11765" s="5"/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s="5" t="str">
        <f t="shared" si="1"/>
        <v>May</v>
      </c>
      <c r="H11766" s="5"/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s="5" t="str">
        <f t="shared" si="1"/>
        <v>May</v>
      </c>
      <c r="H11767" s="5"/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s="5" t="str">
        <f t="shared" si="1"/>
        <v>May</v>
      </c>
      <c r="H11768" s="5"/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s="5" t="str">
        <f t="shared" si="1"/>
        <v>May</v>
      </c>
      <c r="H11769" s="5"/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s="5" t="str">
        <f t="shared" si="1"/>
        <v>May</v>
      </c>
      <c r="H11770" s="5"/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s="5" t="str">
        <f t="shared" si="1"/>
        <v>May</v>
      </c>
      <c r="H11771" s="5"/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s="5" t="str">
        <f t="shared" si="1"/>
        <v>May</v>
      </c>
      <c r="H11772" s="5"/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s="5" t="str">
        <f t="shared" si="1"/>
        <v>May</v>
      </c>
      <c r="H11773" s="5"/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s="5" t="str">
        <f t="shared" si="1"/>
        <v>May</v>
      </c>
      <c r="H11774" s="5"/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s="5" t="str">
        <f t="shared" si="1"/>
        <v>May</v>
      </c>
      <c r="H11775" s="5"/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s="5" t="str">
        <f t="shared" si="1"/>
        <v>May</v>
      </c>
      <c r="H11776" s="5"/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s="5" t="str">
        <f t="shared" si="1"/>
        <v>May</v>
      </c>
      <c r="H11777" s="5"/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s="5" t="str">
        <f t="shared" si="1"/>
        <v>May</v>
      </c>
      <c r="H11778" s="5"/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s="5" t="str">
        <f t="shared" si="1"/>
        <v>May</v>
      </c>
      <c r="H11779" s="5"/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s="5" t="str">
        <f t="shared" si="1"/>
        <v>May</v>
      </c>
      <c r="H11780" s="5"/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s="5" t="str">
        <f t="shared" si="1"/>
        <v>May</v>
      </c>
      <c r="H11781" s="5"/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s="5" t="str">
        <f t="shared" si="1"/>
        <v>May</v>
      </c>
      <c r="H11782" s="5"/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s="5" t="str">
        <f t="shared" si="1"/>
        <v>May</v>
      </c>
      <c r="H11783" s="5"/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s="5" t="str">
        <f t="shared" si="1"/>
        <v>May</v>
      </c>
      <c r="H11784" s="5"/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s="5" t="str">
        <f t="shared" si="1"/>
        <v>May</v>
      </c>
      <c r="H11785" s="5"/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s="5" t="str">
        <f t="shared" si="1"/>
        <v>May</v>
      </c>
      <c r="H11786" s="5"/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s="5" t="str">
        <f t="shared" si="1"/>
        <v>May</v>
      </c>
      <c r="H11787" s="5"/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s="5" t="str">
        <f t="shared" si="1"/>
        <v>May</v>
      </c>
      <c r="H11788" s="5"/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s="5" t="str">
        <f t="shared" si="1"/>
        <v>May</v>
      </c>
      <c r="H11789" s="5"/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s="5" t="str">
        <f t="shared" si="1"/>
        <v>May</v>
      </c>
      <c r="H11790" s="5"/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s="5" t="str">
        <f t="shared" si="1"/>
        <v>May</v>
      </c>
      <c r="H11791" s="5"/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s="5" t="str">
        <f t="shared" si="1"/>
        <v>May</v>
      </c>
      <c r="H11792" s="5"/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s="5" t="str">
        <f t="shared" si="1"/>
        <v>May</v>
      </c>
      <c r="H11793" s="5"/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s="5" t="str">
        <f t="shared" si="1"/>
        <v>May</v>
      </c>
      <c r="H11794" s="5"/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s="5" t="str">
        <f t="shared" si="1"/>
        <v>May</v>
      </c>
      <c r="H11795" s="5"/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s="5" t="str">
        <f t="shared" si="1"/>
        <v>May</v>
      </c>
      <c r="H11796" s="5"/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s="5" t="str">
        <f t="shared" si="1"/>
        <v>May</v>
      </c>
      <c r="H11797" s="5"/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s="5" t="str">
        <f t="shared" si="1"/>
        <v>May</v>
      </c>
      <c r="H11798" s="5"/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s="5" t="str">
        <f t="shared" si="1"/>
        <v>May</v>
      </c>
      <c r="H11799" s="5"/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s="5" t="str">
        <f t="shared" si="1"/>
        <v>May</v>
      </c>
      <c r="H11800" s="5"/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s="5" t="str">
        <f t="shared" si="1"/>
        <v>May</v>
      </c>
      <c r="H11801" s="5"/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s="5" t="str">
        <f t="shared" si="1"/>
        <v>May</v>
      </c>
      <c r="H11802" s="5"/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s="5" t="str">
        <f t="shared" si="1"/>
        <v>May</v>
      </c>
      <c r="H11803" s="5"/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s="5" t="str">
        <f t="shared" si="1"/>
        <v>May</v>
      </c>
      <c r="H11804" s="5"/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s="5" t="str">
        <f t="shared" si="1"/>
        <v>May</v>
      </c>
      <c r="H11805" s="5"/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s="5" t="str">
        <f t="shared" si="1"/>
        <v>May</v>
      </c>
      <c r="H11806" s="5"/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s="5" t="str">
        <f t="shared" si="1"/>
        <v>May</v>
      </c>
      <c r="H11807" s="5"/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s="5" t="str">
        <f t="shared" si="1"/>
        <v>May</v>
      </c>
      <c r="H11808" s="5"/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s="5" t="str">
        <f t="shared" si="1"/>
        <v>May</v>
      </c>
      <c r="H11809" s="5"/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s="5" t="str">
        <f t="shared" si="1"/>
        <v>May</v>
      </c>
      <c r="H11810" s="5"/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s="5" t="str">
        <f t="shared" si="1"/>
        <v>May</v>
      </c>
      <c r="H11811" s="5"/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s="5" t="str">
        <f t="shared" si="1"/>
        <v>May</v>
      </c>
      <c r="H11812" s="5"/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s="5" t="str">
        <f t="shared" si="1"/>
        <v>May</v>
      </c>
      <c r="H11813" s="5"/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s="5" t="str">
        <f t="shared" si="1"/>
        <v>May</v>
      </c>
      <c r="H11814" s="5"/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s="5" t="str">
        <f t="shared" si="1"/>
        <v>May</v>
      </c>
      <c r="H11815" s="5"/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s="5" t="str">
        <f t="shared" si="1"/>
        <v>May</v>
      </c>
      <c r="H11816" s="5"/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s="5" t="str">
        <f t="shared" si="1"/>
        <v>May</v>
      </c>
      <c r="H11817" s="5"/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s="5" t="str">
        <f t="shared" si="1"/>
        <v>May</v>
      </c>
      <c r="H11818" s="5"/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s="5" t="str">
        <f t="shared" si="1"/>
        <v>May</v>
      </c>
      <c r="H11819" s="5"/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s="5" t="str">
        <f t="shared" si="1"/>
        <v>May</v>
      </c>
      <c r="H11820" s="5"/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s="5" t="str">
        <f t="shared" si="1"/>
        <v>May</v>
      </c>
      <c r="H11821" s="5"/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s="5" t="str">
        <f t="shared" si="1"/>
        <v>May</v>
      </c>
      <c r="H11822" s="5"/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s="5" t="str">
        <f t="shared" si="1"/>
        <v>May</v>
      </c>
      <c r="H11823" s="5"/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s="5" t="str">
        <f t="shared" si="1"/>
        <v>May</v>
      </c>
      <c r="H11824" s="5"/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s="5" t="str">
        <f t="shared" si="1"/>
        <v>May</v>
      </c>
      <c r="H11825" s="5"/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s="5" t="str">
        <f t="shared" si="1"/>
        <v>May</v>
      </c>
      <c r="H11826" s="5"/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s="5" t="str">
        <f t="shared" si="1"/>
        <v>May</v>
      </c>
      <c r="H11827" s="5"/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s="5" t="str">
        <f t="shared" si="1"/>
        <v>May</v>
      </c>
      <c r="H11828" s="5"/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s="5" t="str">
        <f t="shared" si="1"/>
        <v>May</v>
      </c>
      <c r="H11829" s="5"/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s="5" t="str">
        <f t="shared" si="1"/>
        <v>May</v>
      </c>
      <c r="H11830" s="5"/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s="5" t="str">
        <f t="shared" si="1"/>
        <v>May</v>
      </c>
      <c r="H11831" s="5"/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s="5" t="str">
        <f t="shared" si="1"/>
        <v>May</v>
      </c>
      <c r="H11832" s="5"/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s="5" t="str">
        <f t="shared" si="1"/>
        <v>May</v>
      </c>
      <c r="H11833" s="5"/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s="5" t="str">
        <f t="shared" si="1"/>
        <v>May</v>
      </c>
      <c r="H11834" s="5"/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s="5" t="str">
        <f t="shared" si="1"/>
        <v>May</v>
      </c>
      <c r="H11835" s="5"/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s="5" t="str">
        <f t="shared" si="1"/>
        <v>May</v>
      </c>
      <c r="H11836" s="5"/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s="5" t="str">
        <f t="shared" si="1"/>
        <v>May</v>
      </c>
      <c r="H11837" s="5"/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s="5" t="str">
        <f t="shared" si="1"/>
        <v>May</v>
      </c>
      <c r="H11838" s="5"/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s="5" t="str">
        <f t="shared" si="1"/>
        <v>May</v>
      </c>
      <c r="H11839" s="5"/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s="5" t="str">
        <f t="shared" si="1"/>
        <v>May</v>
      </c>
      <c r="H11840" s="5"/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s="5" t="str">
        <f t="shared" si="1"/>
        <v>May</v>
      </c>
      <c r="H11841" s="5"/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s="5" t="str">
        <f t="shared" si="1"/>
        <v>May</v>
      </c>
      <c r="H11842" s="5"/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s="5" t="str">
        <f t="shared" si="1"/>
        <v>May</v>
      </c>
      <c r="H11843" s="5"/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s="5" t="str">
        <f t="shared" si="1"/>
        <v>May</v>
      </c>
      <c r="H11844" s="5"/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s="5" t="str">
        <f t="shared" si="1"/>
        <v>May</v>
      </c>
      <c r="H11845" s="5"/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s="5" t="str">
        <f t="shared" si="1"/>
        <v>May</v>
      </c>
      <c r="H11846" s="5"/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s="5" t="str">
        <f t="shared" si="1"/>
        <v>May</v>
      </c>
      <c r="H11847" s="5"/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s="5" t="str">
        <f t="shared" si="1"/>
        <v>May</v>
      </c>
      <c r="H11848" s="5"/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s="5" t="str">
        <f t="shared" si="1"/>
        <v>May</v>
      </c>
      <c r="H11849" s="5"/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s="5" t="str">
        <f t="shared" si="1"/>
        <v>May</v>
      </c>
      <c r="H11850" s="5"/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s="5" t="str">
        <f t="shared" si="1"/>
        <v>May</v>
      </c>
      <c r="H11851" s="5"/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s="5" t="str">
        <f t="shared" si="1"/>
        <v>May</v>
      </c>
      <c r="H11852" s="5"/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s="5" t="str">
        <f t="shared" si="1"/>
        <v>May</v>
      </c>
      <c r="H11853" s="5"/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s="5" t="str">
        <f t="shared" si="1"/>
        <v>May</v>
      </c>
      <c r="H11854" s="5"/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s="5" t="str">
        <f t="shared" si="1"/>
        <v>May</v>
      </c>
      <c r="H11855" s="5"/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s="5" t="str">
        <f t="shared" si="1"/>
        <v>May</v>
      </c>
      <c r="H11856" s="5"/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s="5" t="str">
        <f t="shared" si="1"/>
        <v>May</v>
      </c>
      <c r="H11857" s="5"/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s="5" t="str">
        <f t="shared" si="1"/>
        <v>May</v>
      </c>
      <c r="H11858" s="5"/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s="5" t="str">
        <f t="shared" si="1"/>
        <v>May</v>
      </c>
      <c r="H11859" s="5"/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s="5" t="str">
        <f t="shared" si="1"/>
        <v>May</v>
      </c>
      <c r="H11860" s="5"/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s="5" t="str">
        <f t="shared" si="1"/>
        <v>May</v>
      </c>
      <c r="H11861" s="5"/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s="5" t="str">
        <f t="shared" si="1"/>
        <v>May</v>
      </c>
      <c r="H11862" s="5"/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s="5" t="str">
        <f t="shared" si="1"/>
        <v>May</v>
      </c>
      <c r="H11863" s="5"/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s="5" t="str">
        <f t="shared" si="1"/>
        <v>May</v>
      </c>
      <c r="H11864" s="5"/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s="5" t="str">
        <f t="shared" si="1"/>
        <v>May</v>
      </c>
      <c r="H11865" s="5"/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s="5" t="str">
        <f t="shared" si="1"/>
        <v>May</v>
      </c>
      <c r="H11866" s="5"/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s="5" t="str">
        <f t="shared" si="1"/>
        <v>May</v>
      </c>
      <c r="H11867" s="5"/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s="5" t="str">
        <f t="shared" si="1"/>
        <v>May</v>
      </c>
      <c r="H11868" s="5"/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s="5" t="str">
        <f t="shared" si="1"/>
        <v>May</v>
      </c>
      <c r="H11869" s="5"/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s="5" t="str">
        <f t="shared" si="1"/>
        <v>May</v>
      </c>
      <c r="H11870" s="5"/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s="5" t="str">
        <f t="shared" si="1"/>
        <v>May</v>
      </c>
      <c r="H11871" s="5"/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s="5" t="str">
        <f t="shared" si="1"/>
        <v>May</v>
      </c>
      <c r="H11872" s="5"/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s="5" t="str">
        <f t="shared" si="1"/>
        <v>May</v>
      </c>
      <c r="H11873" s="5"/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s="5" t="str">
        <f t="shared" si="1"/>
        <v>May</v>
      </c>
      <c r="H11874" s="5"/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s="5" t="str">
        <f t="shared" si="1"/>
        <v>May</v>
      </c>
      <c r="H11875" s="5"/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s="5" t="str">
        <f t="shared" si="1"/>
        <v>May</v>
      </c>
      <c r="H11876" s="5"/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s="5" t="str">
        <f t="shared" si="1"/>
        <v>May</v>
      </c>
      <c r="H11877" s="5"/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s="5" t="str">
        <f t="shared" si="1"/>
        <v>May</v>
      </c>
      <c r="H11878" s="5"/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s="5" t="str">
        <f t="shared" si="1"/>
        <v>May</v>
      </c>
      <c r="H11879" s="5"/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s="5" t="str">
        <f t="shared" si="1"/>
        <v>May</v>
      </c>
      <c r="H11880" s="5"/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s="5" t="str">
        <f t="shared" si="1"/>
        <v>May</v>
      </c>
      <c r="H11881" s="5"/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s="5" t="str">
        <f t="shared" si="1"/>
        <v>May</v>
      </c>
      <c r="H11882" s="5"/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s="5" t="str">
        <f t="shared" si="1"/>
        <v>May</v>
      </c>
      <c r="H11883" s="5"/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s="5" t="str">
        <f t="shared" si="1"/>
        <v>May</v>
      </c>
      <c r="H11884" s="5"/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s="5" t="str">
        <f t="shared" si="1"/>
        <v>May</v>
      </c>
      <c r="H11885" s="5"/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s="5" t="str">
        <f t="shared" si="1"/>
        <v>May</v>
      </c>
      <c r="H11886" s="5"/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s="5" t="str">
        <f t="shared" si="1"/>
        <v>May</v>
      </c>
      <c r="H11887" s="5"/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s="5" t="str">
        <f t="shared" si="1"/>
        <v>May</v>
      </c>
      <c r="H11888" s="5"/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s="5" t="str">
        <f t="shared" si="1"/>
        <v>May</v>
      </c>
      <c r="H11889" s="5"/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s="5" t="str">
        <f t="shared" si="1"/>
        <v>May</v>
      </c>
      <c r="H11890" s="5"/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s="5" t="str">
        <f t="shared" si="1"/>
        <v>May</v>
      </c>
      <c r="H11891" s="5"/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s="5" t="str">
        <f t="shared" si="1"/>
        <v>May</v>
      </c>
      <c r="H11892" s="5"/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s="5" t="str">
        <f t="shared" si="1"/>
        <v>May</v>
      </c>
      <c r="H11893" s="5"/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s="5" t="str">
        <f t="shared" si="1"/>
        <v>May</v>
      </c>
      <c r="H11894" s="5"/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s="5" t="str">
        <f t="shared" si="1"/>
        <v>May</v>
      </c>
      <c r="H11895" s="5"/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s="5" t="str">
        <f t="shared" si="1"/>
        <v>May</v>
      </c>
      <c r="H11896" s="5"/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s="5" t="str">
        <f t="shared" si="1"/>
        <v>May</v>
      </c>
      <c r="H11897" s="5"/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s="5" t="str">
        <f t="shared" si="1"/>
        <v>May</v>
      </c>
      <c r="H11898" s="5"/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s="5" t="str">
        <f t="shared" si="1"/>
        <v>May</v>
      </c>
      <c r="H11899" s="5"/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s="5" t="str">
        <f t="shared" si="1"/>
        <v>May</v>
      </c>
      <c r="H11900" s="5"/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s="5" t="str">
        <f t="shared" si="1"/>
        <v>May</v>
      </c>
      <c r="H11901" s="5"/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s="5" t="str">
        <f t="shared" si="1"/>
        <v>May</v>
      </c>
      <c r="H11902" s="5"/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s="5" t="str">
        <f t="shared" si="1"/>
        <v>May</v>
      </c>
      <c r="H11903" s="5"/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s="5" t="str">
        <f t="shared" si="1"/>
        <v>May</v>
      </c>
      <c r="H11904" s="5"/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s="5" t="str">
        <f t="shared" si="1"/>
        <v>May</v>
      </c>
      <c r="H11905" s="5"/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s="5" t="str">
        <f t="shared" si="1"/>
        <v>May</v>
      </c>
      <c r="H11906" s="5"/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s="5" t="str">
        <f t="shared" si="1"/>
        <v>May</v>
      </c>
      <c r="H11907" s="5"/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s="5" t="str">
        <f t="shared" si="1"/>
        <v>May</v>
      </c>
      <c r="H11908" s="5"/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s="5" t="str">
        <f t="shared" si="1"/>
        <v>May</v>
      </c>
      <c r="H11909" s="5"/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s="5" t="str">
        <f t="shared" si="1"/>
        <v>May</v>
      </c>
      <c r="H11910" s="5"/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s="5" t="str">
        <f t="shared" si="1"/>
        <v>May</v>
      </c>
      <c r="H11911" s="5"/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s="5" t="str">
        <f t="shared" si="1"/>
        <v>May</v>
      </c>
      <c r="H11912" s="5"/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s="5" t="str">
        <f t="shared" si="1"/>
        <v>May</v>
      </c>
      <c r="H11913" s="5"/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s="5" t="str">
        <f t="shared" si="1"/>
        <v>May</v>
      </c>
      <c r="H11914" s="5"/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s="5" t="str">
        <f t="shared" si="1"/>
        <v>May</v>
      </c>
      <c r="H11915" s="5"/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s="5" t="str">
        <f t="shared" si="1"/>
        <v>May</v>
      </c>
      <c r="H11916" s="5"/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s="5" t="str">
        <f t="shared" si="1"/>
        <v>May</v>
      </c>
      <c r="H11917" s="5"/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s="5" t="str">
        <f t="shared" si="1"/>
        <v>May</v>
      </c>
      <c r="H11918" s="5"/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s="5" t="str">
        <f t="shared" si="1"/>
        <v>May</v>
      </c>
      <c r="H11919" s="5"/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s="5" t="str">
        <f t="shared" si="1"/>
        <v>May</v>
      </c>
      <c r="H11920" s="5"/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s="5" t="str">
        <f t="shared" si="1"/>
        <v>May</v>
      </c>
      <c r="H11921" s="5"/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s="5" t="str">
        <f t="shared" si="1"/>
        <v>May</v>
      </c>
      <c r="H11922" s="5"/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s="5" t="str">
        <f t="shared" si="1"/>
        <v>May</v>
      </c>
      <c r="H11923" s="5"/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s="5" t="str">
        <f t="shared" si="1"/>
        <v>May</v>
      </c>
      <c r="H11924" s="5"/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s="5" t="str">
        <f t="shared" si="1"/>
        <v>May</v>
      </c>
      <c r="H11925" s="5"/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s="5" t="str">
        <f t="shared" si="1"/>
        <v>May</v>
      </c>
      <c r="H11926" s="5"/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s="5" t="str">
        <f t="shared" si="1"/>
        <v>May</v>
      </c>
      <c r="H11927" s="5"/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s="5" t="str">
        <f t="shared" si="1"/>
        <v>May</v>
      </c>
      <c r="H11928" s="5"/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s="5" t="str">
        <f t="shared" si="1"/>
        <v>May</v>
      </c>
      <c r="H11929" s="5"/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s="5" t="str">
        <f t="shared" si="1"/>
        <v>May</v>
      </c>
      <c r="H11930" s="5"/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s="5" t="str">
        <f t="shared" si="1"/>
        <v>May</v>
      </c>
      <c r="H11931" s="5"/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s="5" t="str">
        <f t="shared" si="1"/>
        <v>May</v>
      </c>
      <c r="H11932" s="5"/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s="5" t="str">
        <f t="shared" si="1"/>
        <v>May</v>
      </c>
      <c r="H11933" s="5"/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s="5" t="str">
        <f t="shared" si="1"/>
        <v>May</v>
      </c>
      <c r="H11934" s="5"/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s="5" t="str">
        <f t="shared" si="1"/>
        <v>May</v>
      </c>
      <c r="H11935" s="5"/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s="5" t="str">
        <f t="shared" si="1"/>
        <v>May</v>
      </c>
      <c r="H11936" s="5"/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s="5" t="str">
        <f t="shared" si="1"/>
        <v>May</v>
      </c>
      <c r="H11937" s="5"/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s="5" t="str">
        <f t="shared" si="1"/>
        <v>May</v>
      </c>
      <c r="H11938" s="5"/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s="5" t="str">
        <f t="shared" si="1"/>
        <v>May</v>
      </c>
      <c r="H11939" s="5"/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s="5" t="str">
        <f t="shared" si="1"/>
        <v>May</v>
      </c>
      <c r="H11940" s="5"/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s="5" t="str">
        <f t="shared" si="1"/>
        <v>May</v>
      </c>
      <c r="H11941" s="5"/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s="5" t="str">
        <f t="shared" si="1"/>
        <v>May</v>
      </c>
      <c r="H11942" s="5"/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s="5" t="str">
        <f t="shared" si="1"/>
        <v>May</v>
      </c>
      <c r="H11943" s="5"/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s="5" t="str">
        <f t="shared" si="1"/>
        <v>May</v>
      </c>
      <c r="H11944" s="5"/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s="5" t="str">
        <f t="shared" si="1"/>
        <v>May</v>
      </c>
      <c r="H11945" s="5"/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s="5" t="str">
        <f t="shared" si="1"/>
        <v>May</v>
      </c>
      <c r="H11946" s="5"/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s="5" t="str">
        <f t="shared" si="1"/>
        <v>May</v>
      </c>
      <c r="H11947" s="5"/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s="5" t="str">
        <f t="shared" si="1"/>
        <v>May</v>
      </c>
      <c r="H11948" s="5"/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s="5" t="str">
        <f t="shared" si="1"/>
        <v>May</v>
      </c>
      <c r="H11949" s="5"/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s="5" t="str">
        <f t="shared" si="1"/>
        <v>May</v>
      </c>
      <c r="H11950" s="5"/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s="5" t="str">
        <f t="shared" si="1"/>
        <v>May</v>
      </c>
      <c r="H11951" s="5"/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s="5" t="str">
        <f t="shared" si="1"/>
        <v>May</v>
      </c>
      <c r="H11952" s="5"/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s="5" t="str">
        <f t="shared" si="1"/>
        <v>May</v>
      </c>
      <c r="H11953" s="5"/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s="5" t="str">
        <f t="shared" si="1"/>
        <v>May</v>
      </c>
      <c r="H11954" s="5"/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s="5" t="str">
        <f t="shared" si="1"/>
        <v>May</v>
      </c>
      <c r="H11955" s="5"/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s="5" t="str">
        <f t="shared" si="1"/>
        <v>May</v>
      </c>
      <c r="H11956" s="5"/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s="5" t="str">
        <f t="shared" si="1"/>
        <v>May</v>
      </c>
      <c r="H11957" s="5"/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s="5" t="str">
        <f t="shared" si="1"/>
        <v>May</v>
      </c>
      <c r="H11958" s="5"/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s="5" t="str">
        <f t="shared" si="1"/>
        <v>May</v>
      </c>
      <c r="H11959" s="5"/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s="5" t="str">
        <f t="shared" si="1"/>
        <v>May</v>
      </c>
      <c r="H11960" s="5"/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s="5" t="str">
        <f t="shared" si="1"/>
        <v>May</v>
      </c>
      <c r="H11961" s="5"/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s="5" t="str">
        <f t="shared" si="1"/>
        <v>May</v>
      </c>
      <c r="H11962" s="5"/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s="5" t="str">
        <f t="shared" si="1"/>
        <v>May</v>
      </c>
      <c r="H11963" s="5"/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s="5" t="str">
        <f t="shared" si="1"/>
        <v>May</v>
      </c>
      <c r="H11964" s="5"/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s="5" t="str">
        <f t="shared" si="1"/>
        <v>May</v>
      </c>
      <c r="H11965" s="5"/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s="5" t="str">
        <f t="shared" si="1"/>
        <v>May</v>
      </c>
      <c r="H11966" s="5"/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s="5" t="str">
        <f t="shared" si="1"/>
        <v>May</v>
      </c>
      <c r="H11967" s="5"/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s="5" t="str">
        <f t="shared" si="1"/>
        <v>May</v>
      </c>
      <c r="H11968" s="5"/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s="5" t="str">
        <f t="shared" si="1"/>
        <v>May</v>
      </c>
      <c r="H11969" s="5"/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s="5" t="str">
        <f t="shared" si="1"/>
        <v>May</v>
      </c>
      <c r="H11970" s="5"/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s="5" t="str">
        <f t="shared" si="1"/>
        <v>May</v>
      </c>
      <c r="H11971" s="5"/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s="5" t="str">
        <f t="shared" si="1"/>
        <v>May</v>
      </c>
      <c r="H11972" s="5"/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s="5" t="str">
        <f t="shared" si="1"/>
        <v>May</v>
      </c>
      <c r="H11973" s="5"/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s="5" t="str">
        <f t="shared" si="1"/>
        <v>May</v>
      </c>
      <c r="H11974" s="5"/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s="5" t="str">
        <f t="shared" si="1"/>
        <v>May</v>
      </c>
      <c r="H11975" s="5"/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s="5" t="str">
        <f t="shared" si="1"/>
        <v>May</v>
      </c>
      <c r="H11976" s="5"/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s="5" t="str">
        <f t="shared" si="1"/>
        <v>May</v>
      </c>
      <c r="H11977" s="5"/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s="5" t="str">
        <f t="shared" si="1"/>
        <v>May</v>
      </c>
      <c r="H11978" s="5"/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s="5" t="str">
        <f t="shared" si="1"/>
        <v>May</v>
      </c>
      <c r="H11979" s="5"/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s="5" t="str">
        <f t="shared" si="1"/>
        <v>May</v>
      </c>
      <c r="H11980" s="5"/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s="5" t="str">
        <f t="shared" si="1"/>
        <v>May</v>
      </c>
      <c r="H11981" s="5"/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s="5" t="str">
        <f t="shared" si="1"/>
        <v>May</v>
      </c>
      <c r="H11982" s="5"/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s="5" t="str">
        <f t="shared" si="1"/>
        <v>May</v>
      </c>
      <c r="H11983" s="5"/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s="5" t="str">
        <f t="shared" si="1"/>
        <v>May</v>
      </c>
      <c r="H11984" s="5"/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s="5" t="str">
        <f t="shared" si="1"/>
        <v>May</v>
      </c>
      <c r="H11985" s="5"/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s="5" t="str">
        <f t="shared" si="1"/>
        <v>May</v>
      </c>
      <c r="H11986" s="5"/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s="5" t="str">
        <f t="shared" si="1"/>
        <v>May</v>
      </c>
      <c r="H11987" s="5"/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s="5" t="str">
        <f t="shared" si="1"/>
        <v>May</v>
      </c>
      <c r="H11988" s="5"/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s="5" t="str">
        <f t="shared" si="1"/>
        <v>May</v>
      </c>
      <c r="H11989" s="5"/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s="5" t="str">
        <f t="shared" si="1"/>
        <v>May</v>
      </c>
      <c r="H11990" s="5"/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s="5" t="str">
        <f t="shared" si="1"/>
        <v>May</v>
      </c>
      <c r="H11991" s="5"/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s="5" t="str">
        <f t="shared" si="1"/>
        <v>May</v>
      </c>
      <c r="H11992" s="5"/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s="5" t="str">
        <f t="shared" si="1"/>
        <v>May</v>
      </c>
      <c r="H11993" s="5"/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s="5" t="str">
        <f t="shared" si="1"/>
        <v>May</v>
      </c>
      <c r="H11994" s="5"/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s="5" t="str">
        <f t="shared" si="1"/>
        <v>May</v>
      </c>
      <c r="H11995" s="5"/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s="5" t="str">
        <f t="shared" si="1"/>
        <v>May</v>
      </c>
      <c r="H11996" s="5"/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s="5" t="str">
        <f t="shared" si="1"/>
        <v>May</v>
      </c>
      <c r="H11997" s="5"/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s="5" t="str">
        <f t="shared" si="1"/>
        <v>May</v>
      </c>
      <c r="H11998" s="5"/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s="5" t="str">
        <f t="shared" si="1"/>
        <v>May</v>
      </c>
      <c r="H11999" s="5"/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s="5" t="str">
        <f t="shared" si="1"/>
        <v>May</v>
      </c>
      <c r="H12000" s="5"/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s="5" t="str">
        <f t="shared" si="1"/>
        <v>May</v>
      </c>
      <c r="H12001" s="5"/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s="5" t="str">
        <f t="shared" si="1"/>
        <v>May</v>
      </c>
      <c r="H12002" s="5"/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s="5" t="str">
        <f t="shared" si="1"/>
        <v>May</v>
      </c>
      <c r="H12003" s="5"/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s="5" t="str">
        <f t="shared" si="1"/>
        <v>May</v>
      </c>
      <c r="H12004" s="5"/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s="5" t="str">
        <f t="shared" si="1"/>
        <v>May</v>
      </c>
      <c r="H12005" s="5"/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s="5" t="str">
        <f t="shared" si="1"/>
        <v>May</v>
      </c>
      <c r="H12006" s="5"/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s="5" t="str">
        <f t="shared" si="1"/>
        <v>May</v>
      </c>
      <c r="H12007" s="5"/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s="5" t="str">
        <f t="shared" si="1"/>
        <v>May</v>
      </c>
      <c r="H12008" s="5"/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s="5" t="str">
        <f t="shared" si="1"/>
        <v>May</v>
      </c>
      <c r="H12009" s="5"/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s="5" t="str">
        <f t="shared" si="1"/>
        <v>May</v>
      </c>
      <c r="H12010" s="5"/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s="5" t="str">
        <f t="shared" si="1"/>
        <v>May</v>
      </c>
      <c r="H12011" s="5"/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s="5" t="str">
        <f t="shared" si="1"/>
        <v>May</v>
      </c>
      <c r="H12012" s="5"/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s="5" t="str">
        <f t="shared" si="1"/>
        <v>May</v>
      </c>
      <c r="H12013" s="5"/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s="5" t="str">
        <f t="shared" si="1"/>
        <v>May</v>
      </c>
      <c r="H12014" s="5"/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s="5" t="str">
        <f t="shared" si="1"/>
        <v>May</v>
      </c>
      <c r="H12015" s="5"/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s="5" t="str">
        <f t="shared" si="1"/>
        <v>May</v>
      </c>
      <c r="H12016" s="5"/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s="5" t="str">
        <f t="shared" si="1"/>
        <v>May</v>
      </c>
      <c r="H12017" s="5"/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s="5" t="str">
        <f t="shared" si="1"/>
        <v>May</v>
      </c>
      <c r="H12018" s="5"/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s="5" t="str">
        <f t="shared" si="1"/>
        <v>May</v>
      </c>
      <c r="H12019" s="5"/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s="5" t="str">
        <f t="shared" si="1"/>
        <v>May</v>
      </c>
      <c r="H12020" s="5"/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s="5" t="str">
        <f t="shared" si="1"/>
        <v>May</v>
      </c>
      <c r="H12021" s="5"/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s="5" t="str">
        <f t="shared" si="1"/>
        <v>May</v>
      </c>
      <c r="H12022" s="5"/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s="5" t="str">
        <f t="shared" si="1"/>
        <v>May</v>
      </c>
      <c r="H12023" s="5"/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s="5" t="str">
        <f t="shared" si="1"/>
        <v>May</v>
      </c>
      <c r="H12024" s="5"/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s="5" t="str">
        <f t="shared" si="1"/>
        <v>May</v>
      </c>
      <c r="H12025" s="5"/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s="5" t="str">
        <f t="shared" si="1"/>
        <v>May</v>
      </c>
      <c r="H12026" s="5"/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s="5" t="str">
        <f t="shared" si="1"/>
        <v>May</v>
      </c>
      <c r="H12027" s="5"/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s="5" t="str">
        <f t="shared" si="1"/>
        <v>May</v>
      </c>
      <c r="H12028" s="5"/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s="5" t="str">
        <f t="shared" si="1"/>
        <v>May</v>
      </c>
      <c r="H12029" s="5"/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s="5" t="str">
        <f t="shared" si="1"/>
        <v>May</v>
      </c>
      <c r="H12030" s="5"/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s="5" t="str">
        <f t="shared" si="1"/>
        <v>May</v>
      </c>
      <c r="H12031" s="5"/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s="5" t="str">
        <f t="shared" si="1"/>
        <v>May</v>
      </c>
      <c r="H12032" s="5"/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s="5" t="str">
        <f t="shared" si="1"/>
        <v>May</v>
      </c>
      <c r="H12033" s="5"/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s="5" t="str">
        <f t="shared" si="1"/>
        <v>May</v>
      </c>
      <c r="H12034" s="5"/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s="5" t="str">
        <f t="shared" si="1"/>
        <v>May</v>
      </c>
      <c r="H12035" s="5"/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s="5" t="str">
        <f t="shared" si="1"/>
        <v>May</v>
      </c>
      <c r="H12036" s="5"/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s="5" t="str">
        <f t="shared" si="1"/>
        <v>May</v>
      </c>
      <c r="H12037" s="5"/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s="5" t="str">
        <f t="shared" si="1"/>
        <v>May</v>
      </c>
      <c r="H12038" s="5"/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s="5" t="str">
        <f t="shared" si="1"/>
        <v>May</v>
      </c>
      <c r="H12039" s="5"/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s="5" t="str">
        <f t="shared" si="1"/>
        <v>May</v>
      </c>
      <c r="H12040" s="5"/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s="5" t="str">
        <f t="shared" si="1"/>
        <v>May</v>
      </c>
      <c r="H12041" s="5"/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s="5" t="str">
        <f t="shared" si="1"/>
        <v>May</v>
      </c>
      <c r="H12042" s="5"/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s="5" t="str">
        <f t="shared" si="1"/>
        <v>May</v>
      </c>
      <c r="H12043" s="5"/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s="5" t="str">
        <f t="shared" si="1"/>
        <v>May</v>
      </c>
      <c r="H12044" s="5"/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s="5" t="str">
        <f t="shared" si="1"/>
        <v>May</v>
      </c>
      <c r="H12045" s="5"/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s="5" t="str">
        <f t="shared" si="1"/>
        <v>May</v>
      </c>
      <c r="H12046" s="5"/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s="5" t="str">
        <f t="shared" si="1"/>
        <v>May</v>
      </c>
      <c r="H12047" s="5"/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s="5" t="str">
        <f t="shared" si="1"/>
        <v>May</v>
      </c>
      <c r="H12048" s="5"/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s="5" t="str">
        <f t="shared" si="1"/>
        <v>May</v>
      </c>
      <c r="H12049" s="5"/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s="5" t="str">
        <f t="shared" si="1"/>
        <v>May</v>
      </c>
      <c r="H12050" s="5"/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s="5" t="str">
        <f t="shared" si="1"/>
        <v>May</v>
      </c>
      <c r="H12051" s="5"/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s="5" t="str">
        <f t="shared" si="1"/>
        <v>May</v>
      </c>
      <c r="H12052" s="5"/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s="5" t="str">
        <f t="shared" si="1"/>
        <v>May</v>
      </c>
      <c r="H12053" s="5"/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s="5" t="str">
        <f t="shared" si="1"/>
        <v>May</v>
      </c>
      <c r="H12054" s="5"/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s="5" t="str">
        <f t="shared" si="1"/>
        <v>May</v>
      </c>
      <c r="H12055" s="5"/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s="5" t="str">
        <f t="shared" si="1"/>
        <v>May</v>
      </c>
      <c r="H12056" s="5"/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s="5" t="str">
        <f t="shared" si="1"/>
        <v>May</v>
      </c>
      <c r="H12057" s="5"/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s="5" t="str">
        <f t="shared" si="1"/>
        <v>May</v>
      </c>
      <c r="H12058" s="5"/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s="5" t="str">
        <f t="shared" si="1"/>
        <v>May</v>
      </c>
      <c r="H12059" s="5"/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s="5" t="str">
        <f t="shared" si="1"/>
        <v>May</v>
      </c>
      <c r="H12060" s="5"/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s="5" t="str">
        <f t="shared" si="1"/>
        <v>May</v>
      </c>
      <c r="H12061" s="5"/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s="5" t="str">
        <f t="shared" si="1"/>
        <v>May</v>
      </c>
      <c r="H12062" s="5"/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s="5" t="str">
        <f t="shared" si="1"/>
        <v>May</v>
      </c>
      <c r="H12063" s="5"/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s="5" t="str">
        <f t="shared" si="1"/>
        <v>May</v>
      </c>
      <c r="H12064" s="5"/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s="5" t="str">
        <f t="shared" si="1"/>
        <v>May</v>
      </c>
      <c r="H12065" s="5"/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s="5" t="str">
        <f t="shared" si="1"/>
        <v>May</v>
      </c>
      <c r="H12066" s="5"/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s="5" t="str">
        <f t="shared" si="1"/>
        <v>May</v>
      </c>
      <c r="H12067" s="5"/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s="5" t="str">
        <f t="shared" si="1"/>
        <v>May</v>
      </c>
      <c r="H12068" s="5"/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s="5" t="str">
        <f t="shared" si="1"/>
        <v>May</v>
      </c>
      <c r="H12069" s="5"/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s="5" t="str">
        <f t="shared" si="1"/>
        <v>May</v>
      </c>
      <c r="H12070" s="5"/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s="5" t="str">
        <f t="shared" si="1"/>
        <v>May</v>
      </c>
      <c r="H12071" s="5"/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s="5" t="str">
        <f t="shared" si="1"/>
        <v>May</v>
      </c>
      <c r="H12072" s="5"/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s="5" t="str">
        <f t="shared" si="1"/>
        <v>May</v>
      </c>
      <c r="H12073" s="5"/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s="5" t="str">
        <f t="shared" si="1"/>
        <v>May</v>
      </c>
      <c r="H12074" s="5"/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s="5" t="str">
        <f t="shared" si="1"/>
        <v>May</v>
      </c>
      <c r="H12075" s="5"/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s="5" t="str">
        <f t="shared" si="1"/>
        <v>May</v>
      </c>
      <c r="H12076" s="5"/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s="5" t="str">
        <f t="shared" si="1"/>
        <v>May</v>
      </c>
      <c r="H12077" s="5"/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s="5" t="str">
        <f t="shared" si="1"/>
        <v>May</v>
      </c>
      <c r="H12078" s="5"/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s="5" t="str">
        <f t="shared" si="1"/>
        <v>May</v>
      </c>
      <c r="H12079" s="5"/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s="5" t="str">
        <f t="shared" si="1"/>
        <v>May</v>
      </c>
      <c r="H12080" s="5"/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s="5" t="str">
        <f t="shared" si="1"/>
        <v>May</v>
      </c>
      <c r="H12081" s="5"/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s="5" t="str">
        <f t="shared" si="1"/>
        <v>May</v>
      </c>
      <c r="H12082" s="5"/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s="5" t="str">
        <f t="shared" si="1"/>
        <v>May</v>
      </c>
      <c r="H12083" s="5"/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s="5" t="str">
        <f t="shared" si="1"/>
        <v>May</v>
      </c>
      <c r="H12084" s="5"/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s="5" t="str">
        <f t="shared" si="1"/>
        <v>May</v>
      </c>
      <c r="H12085" s="5"/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s="5" t="str">
        <f t="shared" si="1"/>
        <v>May</v>
      </c>
      <c r="H12086" s="5"/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s="5" t="str">
        <f t="shared" si="1"/>
        <v>May</v>
      </c>
      <c r="H12087" s="5"/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s="5" t="str">
        <f t="shared" si="1"/>
        <v>May</v>
      </c>
      <c r="H12088" s="5"/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s="5" t="str">
        <f t="shared" si="1"/>
        <v>May</v>
      </c>
      <c r="H12089" s="5"/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s="5" t="str">
        <f t="shared" si="1"/>
        <v>May</v>
      </c>
      <c r="H12090" s="5"/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s="5" t="str">
        <f t="shared" si="1"/>
        <v>May</v>
      </c>
      <c r="H12091" s="5"/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s="5" t="str">
        <f t="shared" si="1"/>
        <v>May</v>
      </c>
      <c r="H12092" s="5"/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s="5" t="str">
        <f t="shared" si="1"/>
        <v>May</v>
      </c>
      <c r="H12093" s="5"/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s="5" t="str">
        <f t="shared" si="1"/>
        <v>May</v>
      </c>
      <c r="H12094" s="5"/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s="5" t="str">
        <f t="shared" si="1"/>
        <v>May</v>
      </c>
      <c r="H12095" s="5"/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s="5" t="str">
        <f t="shared" si="1"/>
        <v>May</v>
      </c>
      <c r="H12096" s="5"/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s="5" t="str">
        <f t="shared" si="1"/>
        <v>May</v>
      </c>
      <c r="H12097" s="5"/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s="5" t="str">
        <f t="shared" si="1"/>
        <v>May</v>
      </c>
      <c r="H12098" s="5"/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s="5" t="str">
        <f t="shared" si="1"/>
        <v>May</v>
      </c>
      <c r="H12099" s="5"/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s="5" t="str">
        <f t="shared" si="1"/>
        <v>May</v>
      </c>
      <c r="H12100" s="5"/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s="5" t="str">
        <f t="shared" si="1"/>
        <v>May</v>
      </c>
      <c r="H12101" s="5"/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s="5" t="str">
        <f t="shared" si="1"/>
        <v>May</v>
      </c>
      <c r="H12102" s="5"/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s="5" t="str">
        <f t="shared" si="1"/>
        <v>May</v>
      </c>
      <c r="H12103" s="5"/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s="5" t="str">
        <f t="shared" si="1"/>
        <v>May</v>
      </c>
      <c r="H12104" s="5"/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s="5" t="str">
        <f t="shared" si="1"/>
        <v>May</v>
      </c>
      <c r="H12105" s="5"/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s="5" t="str">
        <f t="shared" si="1"/>
        <v>May</v>
      </c>
      <c r="H12106" s="5"/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s="5" t="str">
        <f t="shared" si="1"/>
        <v>May</v>
      </c>
      <c r="H12107" s="5"/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s="5" t="str">
        <f t="shared" si="1"/>
        <v>May</v>
      </c>
      <c r="H12108" s="5"/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s="5" t="str">
        <f t="shared" si="1"/>
        <v>May</v>
      </c>
      <c r="H12109" s="5"/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s="5" t="str">
        <f t="shared" si="1"/>
        <v>May</v>
      </c>
      <c r="H12110" s="5"/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s="5" t="str">
        <f t="shared" si="1"/>
        <v>May</v>
      </c>
      <c r="H12111" s="5"/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s="5" t="str">
        <f t="shared" si="1"/>
        <v>May</v>
      </c>
      <c r="H12112" s="5"/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s="5" t="str">
        <f t="shared" si="1"/>
        <v>May</v>
      </c>
      <c r="H12113" s="5"/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s="5" t="str">
        <f t="shared" si="1"/>
        <v>May</v>
      </c>
      <c r="H12114" s="5"/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s="5" t="str">
        <f t="shared" si="1"/>
        <v>May</v>
      </c>
      <c r="H12115" s="5"/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s="5" t="str">
        <f t="shared" si="1"/>
        <v>May</v>
      </c>
      <c r="H12116" s="5"/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s="5" t="str">
        <f t="shared" si="1"/>
        <v>May</v>
      </c>
      <c r="H12117" s="5"/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s="5" t="str">
        <f t="shared" si="1"/>
        <v>May</v>
      </c>
      <c r="H12118" s="5"/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s="5" t="str">
        <f t="shared" si="1"/>
        <v>May</v>
      </c>
      <c r="H12119" s="5"/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s="5" t="str">
        <f t="shared" si="1"/>
        <v>May</v>
      </c>
      <c r="H12120" s="5"/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s="5" t="str">
        <f t="shared" si="1"/>
        <v>May</v>
      </c>
      <c r="H12121" s="5"/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s="5" t="str">
        <f t="shared" si="1"/>
        <v>May</v>
      </c>
      <c r="H12122" s="5"/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s="5" t="str">
        <f t="shared" si="1"/>
        <v>May</v>
      </c>
      <c r="H12123" s="5"/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s="5" t="str">
        <f t="shared" si="1"/>
        <v>May</v>
      </c>
      <c r="H12124" s="5"/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s="5" t="str">
        <f t="shared" si="1"/>
        <v>May</v>
      </c>
      <c r="H12125" s="5"/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s="5" t="str">
        <f t="shared" si="1"/>
        <v>May</v>
      </c>
      <c r="H12126" s="5"/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s="5" t="str">
        <f t="shared" si="1"/>
        <v>May</v>
      </c>
      <c r="H12127" s="5"/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s="5" t="str">
        <f t="shared" si="1"/>
        <v>May</v>
      </c>
      <c r="H12128" s="5"/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s="5" t="str">
        <f t="shared" si="1"/>
        <v>May</v>
      </c>
      <c r="H12129" s="5"/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s="5" t="str">
        <f t="shared" si="1"/>
        <v>May</v>
      </c>
      <c r="H12130" s="5"/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s="5" t="str">
        <f t="shared" si="1"/>
        <v>May</v>
      </c>
      <c r="H12131" s="5"/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s="5" t="str">
        <f t="shared" si="1"/>
        <v>May</v>
      </c>
      <c r="H12132" s="5"/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s="5" t="str">
        <f t="shared" si="1"/>
        <v>May</v>
      </c>
      <c r="H12133" s="5"/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s="5" t="str">
        <f t="shared" si="1"/>
        <v>May</v>
      </c>
      <c r="H12134" s="5"/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s="5" t="str">
        <f t="shared" si="1"/>
        <v>May</v>
      </c>
      <c r="H12135" s="5"/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s="5" t="str">
        <f t="shared" si="1"/>
        <v>May</v>
      </c>
      <c r="H12136" s="5"/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s="5" t="str">
        <f t="shared" si="1"/>
        <v>May</v>
      </c>
      <c r="H12137" s="5"/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s="5" t="str">
        <f t="shared" si="1"/>
        <v>May</v>
      </c>
      <c r="H12138" s="5"/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s="5" t="str">
        <f t="shared" si="1"/>
        <v>May</v>
      </c>
      <c r="H12139" s="5"/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s="5" t="str">
        <f t="shared" si="1"/>
        <v>May</v>
      </c>
      <c r="H12140" s="5"/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s="5" t="str">
        <f t="shared" si="1"/>
        <v>May</v>
      </c>
      <c r="H12141" s="5"/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s="5" t="str">
        <f t="shared" si="1"/>
        <v>May</v>
      </c>
      <c r="H12142" s="5"/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s="5" t="str">
        <f t="shared" si="1"/>
        <v>May</v>
      </c>
      <c r="H12143" s="5"/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s="5" t="str">
        <f t="shared" si="1"/>
        <v>May</v>
      </c>
      <c r="H12144" s="5"/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s="5" t="str">
        <f t="shared" si="1"/>
        <v>May</v>
      </c>
      <c r="H12145" s="5"/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s="5" t="str">
        <f t="shared" si="1"/>
        <v>May</v>
      </c>
      <c r="H12146" s="5"/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s="5" t="str">
        <f t="shared" si="1"/>
        <v>May</v>
      </c>
      <c r="H12147" s="5"/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s="5" t="str">
        <f t="shared" si="1"/>
        <v>May</v>
      </c>
      <c r="H12148" s="5"/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s="5" t="str">
        <f t="shared" si="1"/>
        <v>May</v>
      </c>
      <c r="H12149" s="5"/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s="5" t="str">
        <f t="shared" si="1"/>
        <v>May</v>
      </c>
      <c r="H12150" s="5"/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s="5" t="str">
        <f t="shared" si="1"/>
        <v>May</v>
      </c>
      <c r="H12151" s="5"/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s="5" t="str">
        <f t="shared" si="1"/>
        <v>May</v>
      </c>
      <c r="H12152" s="5"/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s="5" t="str">
        <f t="shared" si="1"/>
        <v>May</v>
      </c>
      <c r="H12153" s="5"/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s="5" t="str">
        <f t="shared" si="1"/>
        <v>May</v>
      </c>
      <c r="H12154" s="5"/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s="5" t="str">
        <f t="shared" si="1"/>
        <v>May</v>
      </c>
      <c r="H12155" s="5"/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s="5" t="str">
        <f t="shared" si="1"/>
        <v>May</v>
      </c>
      <c r="H12156" s="5"/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s="5" t="str">
        <f t="shared" si="1"/>
        <v>May</v>
      </c>
      <c r="H12157" s="5"/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s="5" t="str">
        <f t="shared" si="1"/>
        <v>May</v>
      </c>
      <c r="H12158" s="5"/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s="5" t="str">
        <f t="shared" si="1"/>
        <v>May</v>
      </c>
      <c r="H12159" s="5"/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s="5" t="str">
        <f t="shared" si="1"/>
        <v>May</v>
      </c>
      <c r="H12160" s="5"/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s="5" t="str">
        <f t="shared" si="1"/>
        <v>May</v>
      </c>
      <c r="H12161" s="5"/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s="5" t="str">
        <f t="shared" si="1"/>
        <v>May</v>
      </c>
      <c r="H12162" s="5"/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s="5" t="str">
        <f t="shared" si="1"/>
        <v>May</v>
      </c>
      <c r="H12163" s="5"/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s="5" t="str">
        <f t="shared" si="1"/>
        <v>May</v>
      </c>
      <c r="H12164" s="5"/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s="5" t="str">
        <f t="shared" si="1"/>
        <v>May</v>
      </c>
      <c r="H12165" s="5"/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s="5" t="str">
        <f t="shared" si="1"/>
        <v>May</v>
      </c>
      <c r="H12166" s="5"/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s="5" t="str">
        <f t="shared" si="1"/>
        <v>May</v>
      </c>
      <c r="H12167" s="5"/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s="5" t="str">
        <f t="shared" si="1"/>
        <v>May</v>
      </c>
      <c r="H12168" s="5"/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s="5" t="str">
        <f t="shared" si="1"/>
        <v>May</v>
      </c>
      <c r="H12169" s="5"/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s="5" t="str">
        <f t="shared" si="1"/>
        <v>May</v>
      </c>
      <c r="H12170" s="5"/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s="5" t="str">
        <f t="shared" si="1"/>
        <v>May</v>
      </c>
      <c r="H12171" s="5"/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s="5" t="str">
        <f t="shared" si="1"/>
        <v>May</v>
      </c>
      <c r="H12172" s="5"/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s="5" t="str">
        <f t="shared" si="1"/>
        <v>May</v>
      </c>
      <c r="H12173" s="5"/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s="5" t="str">
        <f t="shared" si="1"/>
        <v>May</v>
      </c>
      <c r="H12174" s="5"/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s="5" t="str">
        <f t="shared" si="1"/>
        <v>May</v>
      </c>
      <c r="H12175" s="5"/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s="5" t="str">
        <f t="shared" si="1"/>
        <v>May</v>
      </c>
      <c r="H12176" s="5"/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s="5" t="str">
        <f t="shared" si="1"/>
        <v>May</v>
      </c>
      <c r="H12177" s="5"/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s="5" t="str">
        <f t="shared" si="1"/>
        <v>May</v>
      </c>
      <c r="H12178" s="5"/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s="5" t="str">
        <f t="shared" si="1"/>
        <v>May</v>
      </c>
      <c r="H12179" s="5"/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s="5" t="str">
        <f t="shared" si="1"/>
        <v>May</v>
      </c>
      <c r="H12180" s="5"/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s="5" t="str">
        <f t="shared" si="1"/>
        <v>May</v>
      </c>
      <c r="H12181" s="5"/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s="5" t="str">
        <f t="shared" si="1"/>
        <v>May</v>
      </c>
      <c r="H12182" s="5"/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s="5" t="str">
        <f t="shared" si="1"/>
        <v>May</v>
      </c>
      <c r="H12183" s="5"/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s="5" t="str">
        <f t="shared" si="1"/>
        <v>May</v>
      </c>
      <c r="H12184" s="5"/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s="5" t="str">
        <f t="shared" si="1"/>
        <v>May</v>
      </c>
      <c r="H12185" s="5"/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s="5" t="str">
        <f t="shared" si="1"/>
        <v>May</v>
      </c>
      <c r="H12186" s="5"/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s="5" t="str">
        <f t="shared" si="1"/>
        <v>May</v>
      </c>
      <c r="H12187" s="5"/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s="5" t="str">
        <f t="shared" si="1"/>
        <v>May</v>
      </c>
      <c r="H12188" s="5"/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s="5" t="str">
        <f t="shared" si="1"/>
        <v>May</v>
      </c>
      <c r="H12189" s="5"/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s="5" t="str">
        <f t="shared" si="1"/>
        <v>May</v>
      </c>
      <c r="H12190" s="5"/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s="5" t="str">
        <f t="shared" si="1"/>
        <v>May</v>
      </c>
      <c r="H12191" s="5"/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s="5" t="str">
        <f t="shared" si="1"/>
        <v>May</v>
      </c>
      <c r="H12192" s="5"/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s="5" t="str">
        <f t="shared" si="1"/>
        <v>May</v>
      </c>
      <c r="H12193" s="5"/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s="5" t="str">
        <f t="shared" si="1"/>
        <v>May</v>
      </c>
      <c r="H12194" s="5"/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s="5" t="str">
        <f t="shared" si="1"/>
        <v>May</v>
      </c>
      <c r="H12195" s="5"/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s="5" t="str">
        <f t="shared" si="1"/>
        <v>May</v>
      </c>
      <c r="H12196" s="5"/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s="5" t="str">
        <f t="shared" si="1"/>
        <v>May</v>
      </c>
      <c r="H12197" s="5"/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s="5" t="str">
        <f t="shared" si="1"/>
        <v>May</v>
      </c>
      <c r="H12198" s="5"/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s="5" t="str">
        <f t="shared" si="1"/>
        <v>May</v>
      </c>
      <c r="H12199" s="5"/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s="5" t="str">
        <f t="shared" si="1"/>
        <v>May</v>
      </c>
      <c r="H12200" s="5"/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s="5" t="str">
        <f t="shared" si="1"/>
        <v>May</v>
      </c>
      <c r="H12201" s="5"/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s="5" t="str">
        <f t="shared" si="1"/>
        <v>May</v>
      </c>
      <c r="H12202" s="5"/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s="5" t="str">
        <f t="shared" si="1"/>
        <v>May</v>
      </c>
      <c r="H12203" s="5"/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s="5" t="str">
        <f t="shared" si="1"/>
        <v>May</v>
      </c>
      <c r="H12204" s="5"/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s="5" t="str">
        <f t="shared" si="1"/>
        <v>May</v>
      </c>
      <c r="H12205" s="5"/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s="5" t="str">
        <f t="shared" si="1"/>
        <v>May</v>
      </c>
      <c r="H12206" s="5"/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s="5" t="str">
        <f t="shared" si="1"/>
        <v>May</v>
      </c>
      <c r="H12207" s="5"/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s="5" t="str">
        <f t="shared" si="1"/>
        <v>May</v>
      </c>
      <c r="H12208" s="5"/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s="5" t="str">
        <f t="shared" si="1"/>
        <v>May</v>
      </c>
      <c r="H12209" s="5"/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s="5" t="str">
        <f t="shared" si="1"/>
        <v>May</v>
      </c>
      <c r="H12210" s="5"/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s="5" t="str">
        <f t="shared" si="1"/>
        <v>May</v>
      </c>
      <c r="H12211" s="5"/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s="5" t="str">
        <f t="shared" si="1"/>
        <v>May</v>
      </c>
      <c r="H12212" s="5"/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s="5" t="str">
        <f t="shared" si="1"/>
        <v>May</v>
      </c>
      <c r="H12213" s="5"/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s="5" t="str">
        <f t="shared" si="1"/>
        <v>May</v>
      </c>
      <c r="H12214" s="5"/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s="5" t="str">
        <f t="shared" si="1"/>
        <v>May</v>
      </c>
      <c r="H12215" s="5"/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s="5" t="str">
        <f t="shared" si="1"/>
        <v>May</v>
      </c>
      <c r="H12216" s="5"/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s="5" t="str">
        <f t="shared" si="1"/>
        <v>May</v>
      </c>
      <c r="H12217" s="5"/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s="5" t="str">
        <f t="shared" si="1"/>
        <v>May</v>
      </c>
      <c r="H12218" s="5"/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s="5" t="str">
        <f t="shared" si="1"/>
        <v>May</v>
      </c>
      <c r="H12219" s="5"/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s="5" t="str">
        <f t="shared" si="1"/>
        <v>May</v>
      </c>
      <c r="H12220" s="5"/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s="5" t="str">
        <f t="shared" si="1"/>
        <v>May</v>
      </c>
      <c r="H12221" s="5"/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s="5" t="str">
        <f t="shared" si="1"/>
        <v>May</v>
      </c>
      <c r="H12222" s="5"/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s="5" t="str">
        <f t="shared" si="1"/>
        <v>May</v>
      </c>
      <c r="H12223" s="5"/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s="5" t="str">
        <f t="shared" si="1"/>
        <v>May</v>
      </c>
      <c r="H12224" s="5"/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s="5" t="str">
        <f t="shared" si="1"/>
        <v>May</v>
      </c>
      <c r="H12225" s="5"/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s="5" t="str">
        <f t="shared" si="1"/>
        <v>May</v>
      </c>
      <c r="H12226" s="5"/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s="5" t="str">
        <f t="shared" si="1"/>
        <v>May</v>
      </c>
      <c r="H12227" s="5"/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s="5" t="str">
        <f t="shared" si="1"/>
        <v>May</v>
      </c>
      <c r="H12228" s="5"/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s="5" t="str">
        <f t="shared" si="1"/>
        <v>May</v>
      </c>
      <c r="H12229" s="5"/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s="5" t="str">
        <f t="shared" si="1"/>
        <v>May</v>
      </c>
      <c r="H12230" s="5"/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s="5" t="str">
        <f t="shared" si="1"/>
        <v>May</v>
      </c>
      <c r="H12231" s="5"/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s="5" t="str">
        <f t="shared" si="1"/>
        <v>May</v>
      </c>
      <c r="H12232" s="5"/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s="5" t="str">
        <f t="shared" si="1"/>
        <v>May</v>
      </c>
      <c r="H12233" s="5"/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s="5" t="str">
        <f t="shared" si="1"/>
        <v>May</v>
      </c>
      <c r="H12234" s="5"/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s="5" t="str">
        <f t="shared" si="1"/>
        <v>May</v>
      </c>
      <c r="H12235" s="5"/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s="5" t="str">
        <f t="shared" si="1"/>
        <v>May</v>
      </c>
      <c r="H12236" s="5"/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s="5" t="str">
        <f t="shared" si="1"/>
        <v>May</v>
      </c>
      <c r="H12237" s="5"/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s="5" t="str">
        <f t="shared" si="1"/>
        <v>May</v>
      </c>
      <c r="H12238" s="5"/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s="5" t="str">
        <f t="shared" si="1"/>
        <v>May</v>
      </c>
      <c r="H12239" s="5"/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s="5" t="str">
        <f t="shared" si="1"/>
        <v>May</v>
      </c>
      <c r="H12240" s="5"/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s="5" t="str">
        <f t="shared" si="1"/>
        <v>May</v>
      </c>
      <c r="H12241" s="5"/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s="5" t="str">
        <f t="shared" si="1"/>
        <v>May</v>
      </c>
      <c r="H12242" s="5"/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s="5" t="str">
        <f t="shared" si="1"/>
        <v>May</v>
      </c>
      <c r="H12243" s="5"/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s="5" t="str">
        <f t="shared" si="1"/>
        <v>May</v>
      </c>
      <c r="H12244" s="5"/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s="5" t="str">
        <f t="shared" si="1"/>
        <v>May</v>
      </c>
      <c r="H12245" s="5"/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s="5" t="str">
        <f t="shared" si="1"/>
        <v>May</v>
      </c>
      <c r="H12246" s="5"/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s="5" t="str">
        <f t="shared" si="1"/>
        <v>May</v>
      </c>
      <c r="H12247" s="5"/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s="5" t="str">
        <f t="shared" si="1"/>
        <v>May</v>
      </c>
      <c r="H12248" s="5"/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s="5" t="str">
        <f t="shared" si="1"/>
        <v>May</v>
      </c>
      <c r="H12249" s="5"/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s="5" t="str">
        <f t="shared" si="1"/>
        <v>May</v>
      </c>
      <c r="H12250" s="5"/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s="5" t="str">
        <f t="shared" si="1"/>
        <v>May</v>
      </c>
      <c r="H12251" s="5"/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s="5" t="str">
        <f t="shared" si="1"/>
        <v>May</v>
      </c>
      <c r="H12252" s="5"/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s="5" t="str">
        <f t="shared" si="1"/>
        <v>May</v>
      </c>
      <c r="H12253" s="5"/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s="5" t="str">
        <f t="shared" si="1"/>
        <v>May</v>
      </c>
      <c r="H12254" s="5"/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s="5" t="str">
        <f t="shared" si="1"/>
        <v>May</v>
      </c>
      <c r="H12255" s="5"/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s="5" t="str">
        <f t="shared" si="1"/>
        <v>May</v>
      </c>
      <c r="H12256" s="5"/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s="5" t="str">
        <f t="shared" si="1"/>
        <v>May</v>
      </c>
      <c r="H12257" s="5"/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s="5" t="str">
        <f t="shared" si="1"/>
        <v>May</v>
      </c>
      <c r="H12258" s="5"/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s="5" t="str">
        <f t="shared" si="1"/>
        <v>May</v>
      </c>
      <c r="H12259" s="5"/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s="5" t="str">
        <f t="shared" si="1"/>
        <v>May</v>
      </c>
      <c r="H12260" s="5"/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s="5" t="str">
        <f t="shared" si="1"/>
        <v>May</v>
      </c>
      <c r="H12261" s="5"/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s="5" t="str">
        <f t="shared" si="1"/>
        <v>May</v>
      </c>
      <c r="H12262" s="5"/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s="5" t="str">
        <f t="shared" si="1"/>
        <v>May</v>
      </c>
      <c r="H12263" s="5"/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s="5" t="str">
        <f t="shared" si="1"/>
        <v>May</v>
      </c>
      <c r="H12264" s="5"/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s="5" t="str">
        <f t="shared" si="1"/>
        <v>May</v>
      </c>
      <c r="H12265" s="5"/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s="5" t="str">
        <f t="shared" si="1"/>
        <v>May</v>
      </c>
      <c r="H12266" s="5"/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s="5" t="str">
        <f t="shared" si="1"/>
        <v>May</v>
      </c>
      <c r="H12267" s="5"/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s="5" t="str">
        <f t="shared" si="1"/>
        <v>May</v>
      </c>
      <c r="H12268" s="5"/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s="5" t="str">
        <f t="shared" si="1"/>
        <v>May</v>
      </c>
      <c r="H12269" s="5"/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s="5" t="str">
        <f t="shared" si="1"/>
        <v>May</v>
      </c>
      <c r="H12270" s="5"/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s="5" t="str">
        <f t="shared" si="1"/>
        <v>May</v>
      </c>
      <c r="H12271" s="5"/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s="5" t="str">
        <f t="shared" si="1"/>
        <v>May</v>
      </c>
      <c r="H12272" s="5"/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s="5" t="str">
        <f t="shared" si="1"/>
        <v>May</v>
      </c>
      <c r="H12273" s="5"/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s="5" t="str">
        <f t="shared" si="1"/>
        <v>May</v>
      </c>
      <c r="H12274" s="5"/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s="5" t="str">
        <f t="shared" si="1"/>
        <v>May</v>
      </c>
      <c r="H12275" s="5"/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s="5" t="str">
        <f t="shared" si="1"/>
        <v>May</v>
      </c>
      <c r="H12276" s="5"/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s="5" t="str">
        <f t="shared" si="1"/>
        <v>May</v>
      </c>
      <c r="H12277" s="5"/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s="5" t="str">
        <f t="shared" si="1"/>
        <v>May</v>
      </c>
      <c r="H12278" s="5"/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s="5" t="str">
        <f t="shared" si="1"/>
        <v>May</v>
      </c>
      <c r="H12279" s="5"/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s="5" t="str">
        <f t="shared" si="1"/>
        <v>May</v>
      </c>
      <c r="H12280" s="5"/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s="5" t="str">
        <f t="shared" si="1"/>
        <v>May</v>
      </c>
      <c r="H12281" s="5"/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s="5" t="str">
        <f t="shared" si="1"/>
        <v>May</v>
      </c>
      <c r="H12282" s="5"/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s="5" t="str">
        <f t="shared" si="1"/>
        <v>May</v>
      </c>
      <c r="H12283" s="5"/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s="5" t="str">
        <f t="shared" si="1"/>
        <v>May</v>
      </c>
      <c r="H12284" s="5"/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s="5" t="str">
        <f t="shared" si="1"/>
        <v>May</v>
      </c>
      <c r="H12285" s="5"/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s="5" t="str">
        <f t="shared" si="1"/>
        <v>May</v>
      </c>
      <c r="H12286" s="5"/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s="5" t="str">
        <f t="shared" si="1"/>
        <v>May</v>
      </c>
      <c r="H12287" s="5"/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s="5" t="str">
        <f t="shared" si="1"/>
        <v>May</v>
      </c>
      <c r="H12288" s="5"/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s="5" t="str">
        <f t="shared" si="1"/>
        <v>May</v>
      </c>
      <c r="H12289" s="5"/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s="5" t="str">
        <f t="shared" si="1"/>
        <v>May</v>
      </c>
      <c r="H12290" s="5"/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s="5" t="str">
        <f t="shared" si="1"/>
        <v>May</v>
      </c>
      <c r="H12291" s="5"/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s="5" t="str">
        <f t="shared" si="1"/>
        <v>May</v>
      </c>
      <c r="H12292" s="5"/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s="5" t="str">
        <f t="shared" si="1"/>
        <v>May</v>
      </c>
      <c r="H12293" s="5"/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s="5" t="str">
        <f t="shared" si="1"/>
        <v>May</v>
      </c>
      <c r="H12294" s="5"/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s="5" t="str">
        <f t="shared" si="1"/>
        <v>May</v>
      </c>
      <c r="H12295" s="5"/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s="5" t="str">
        <f t="shared" si="1"/>
        <v>May</v>
      </c>
      <c r="H12296" s="5"/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s="5" t="str">
        <f t="shared" si="1"/>
        <v>May</v>
      </c>
      <c r="H12297" s="5"/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s="5" t="str">
        <f t="shared" si="1"/>
        <v>May</v>
      </c>
      <c r="H12298" s="5"/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s="5" t="str">
        <f t="shared" si="1"/>
        <v>May</v>
      </c>
      <c r="H12299" s="5"/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s="5" t="str">
        <f t="shared" si="1"/>
        <v>May</v>
      </c>
      <c r="H12300" s="5"/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s="5" t="str">
        <f t="shared" si="1"/>
        <v>May</v>
      </c>
      <c r="H12301" s="5"/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s="5" t="str">
        <f t="shared" si="1"/>
        <v>May</v>
      </c>
      <c r="H12302" s="5"/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s="5" t="str">
        <f t="shared" si="1"/>
        <v>May</v>
      </c>
      <c r="H12303" s="5"/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s="5" t="str">
        <f t="shared" si="1"/>
        <v>May</v>
      </c>
      <c r="H12304" s="5"/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s="5" t="str">
        <f t="shared" si="1"/>
        <v>May</v>
      </c>
      <c r="H12305" s="5"/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s="5" t="str">
        <f t="shared" si="1"/>
        <v>May</v>
      </c>
      <c r="H12306" s="5"/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s="5" t="str">
        <f t="shared" si="1"/>
        <v>May</v>
      </c>
      <c r="H12307" s="5"/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s="5" t="str">
        <f t="shared" si="1"/>
        <v>May</v>
      </c>
      <c r="H12308" s="5"/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s="5" t="str">
        <f t="shared" si="1"/>
        <v>May</v>
      </c>
      <c r="H12309" s="5"/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s="5" t="str">
        <f t="shared" si="1"/>
        <v>May</v>
      </c>
      <c r="H12310" s="5"/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s="5" t="str">
        <f t="shared" si="1"/>
        <v>May</v>
      </c>
      <c r="H12311" s="5"/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s="5" t="str">
        <f t="shared" si="1"/>
        <v>May</v>
      </c>
      <c r="H12312" s="5"/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s="5" t="str">
        <f t="shared" si="1"/>
        <v>May</v>
      </c>
      <c r="H12313" s="5"/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s="5" t="str">
        <f t="shared" si="1"/>
        <v>May</v>
      </c>
      <c r="H12314" s="5"/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s="5" t="str">
        <f t="shared" si="1"/>
        <v>May</v>
      </c>
      <c r="H12315" s="5"/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s="5" t="str">
        <f t="shared" si="1"/>
        <v>May</v>
      </c>
      <c r="H12316" s="5"/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s="5" t="str">
        <f t="shared" si="1"/>
        <v>May</v>
      </c>
      <c r="H12317" s="5"/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s="5" t="str">
        <f t="shared" si="1"/>
        <v>May</v>
      </c>
      <c r="H12318" s="5"/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s="5" t="str">
        <f t="shared" si="1"/>
        <v>May</v>
      </c>
      <c r="H12319" s="5"/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s="5" t="str">
        <f t="shared" si="1"/>
        <v>May</v>
      </c>
      <c r="H12320" s="5"/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s="5" t="str">
        <f t="shared" si="1"/>
        <v>May</v>
      </c>
      <c r="H12321" s="5"/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s="5" t="str">
        <f t="shared" si="1"/>
        <v>May</v>
      </c>
      <c r="H12322" s="5"/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s="5" t="str">
        <f t="shared" si="1"/>
        <v>May</v>
      </c>
      <c r="H12323" s="5"/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s="5" t="str">
        <f t="shared" si="1"/>
        <v>May</v>
      </c>
      <c r="H12324" s="5"/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s="5" t="str">
        <f t="shared" si="1"/>
        <v>May</v>
      </c>
      <c r="H12325" s="5"/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s="5" t="str">
        <f t="shared" si="1"/>
        <v>May</v>
      </c>
      <c r="H12326" s="5"/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s="5" t="str">
        <f t="shared" si="1"/>
        <v>May</v>
      </c>
      <c r="H12327" s="5"/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s="5" t="str">
        <f t="shared" si="1"/>
        <v>May</v>
      </c>
      <c r="H12328" s="5"/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s="5" t="str">
        <f t="shared" si="1"/>
        <v>May</v>
      </c>
      <c r="H12329" s="5"/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s="5" t="str">
        <f t="shared" si="1"/>
        <v>May</v>
      </c>
      <c r="H12330" s="5"/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s="5" t="str">
        <f t="shared" si="1"/>
        <v>May</v>
      </c>
      <c r="H12331" s="5"/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s="5" t="str">
        <f t="shared" si="1"/>
        <v>May</v>
      </c>
      <c r="H12332" s="5"/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s="5" t="str">
        <f t="shared" si="1"/>
        <v>May</v>
      </c>
      <c r="H12333" s="5"/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s="5" t="str">
        <f t="shared" si="1"/>
        <v>May</v>
      </c>
      <c r="H12334" s="5"/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s="5" t="str">
        <f t="shared" si="1"/>
        <v>May</v>
      </c>
      <c r="H12335" s="5"/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s="5" t="str">
        <f t="shared" si="1"/>
        <v>May</v>
      </c>
      <c r="H12336" s="5"/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s="5" t="str">
        <f t="shared" si="1"/>
        <v>May</v>
      </c>
      <c r="H12337" s="5"/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s="5" t="str">
        <f t="shared" si="1"/>
        <v>May</v>
      </c>
      <c r="H12338" s="5"/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s="5" t="str">
        <f t="shared" si="1"/>
        <v>May</v>
      </c>
      <c r="H12339" s="5"/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s="5" t="str">
        <f t="shared" si="1"/>
        <v>May</v>
      </c>
      <c r="H12340" s="5"/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s="5" t="str">
        <f t="shared" si="1"/>
        <v>May</v>
      </c>
      <c r="H12341" s="5"/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s="5" t="str">
        <f t="shared" si="1"/>
        <v>May</v>
      </c>
      <c r="H12342" s="5"/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s="5" t="str">
        <f t="shared" si="1"/>
        <v>May</v>
      </c>
      <c r="H12343" s="5"/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s="5" t="str">
        <f t="shared" si="1"/>
        <v>May</v>
      </c>
      <c r="H12344" s="5"/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s="5" t="str">
        <f t="shared" si="1"/>
        <v>May</v>
      </c>
      <c r="H12345" s="5"/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s="5" t="str">
        <f t="shared" si="1"/>
        <v>May</v>
      </c>
      <c r="H12346" s="5"/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s="5" t="str">
        <f t="shared" si="1"/>
        <v>May</v>
      </c>
      <c r="H12347" s="5"/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s="5" t="str">
        <f t="shared" si="1"/>
        <v>May</v>
      </c>
      <c r="H12348" s="5"/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s="5" t="str">
        <f t="shared" si="1"/>
        <v>May</v>
      </c>
      <c r="H12349" s="5"/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s="5" t="str">
        <f t="shared" si="1"/>
        <v>May</v>
      </c>
      <c r="H12350" s="5"/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s="5" t="str">
        <f t="shared" si="1"/>
        <v>May</v>
      </c>
      <c r="H12351" s="5"/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s="5" t="str">
        <f t="shared" si="1"/>
        <v>May</v>
      </c>
      <c r="H12352" s="5"/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s="5" t="str">
        <f t="shared" si="1"/>
        <v>May</v>
      </c>
      <c r="H12353" s="5"/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s="5" t="str">
        <f t="shared" si="1"/>
        <v>May</v>
      </c>
      <c r="H12354" s="5"/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s="5" t="str">
        <f t="shared" si="1"/>
        <v>May</v>
      </c>
      <c r="H12355" s="5"/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s="5" t="str">
        <f t="shared" si="1"/>
        <v>May</v>
      </c>
      <c r="H12356" s="5"/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s="5" t="str">
        <f t="shared" si="1"/>
        <v>May</v>
      </c>
      <c r="H12357" s="5"/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s="5" t="str">
        <f t="shared" si="1"/>
        <v>May</v>
      </c>
      <c r="H12358" s="5"/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s="5" t="str">
        <f t="shared" si="1"/>
        <v>May</v>
      </c>
      <c r="H12359" s="5"/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s="5" t="str">
        <f t="shared" si="1"/>
        <v>May</v>
      </c>
      <c r="H12360" s="5"/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s="5" t="str">
        <f t="shared" si="1"/>
        <v>May</v>
      </c>
      <c r="H12361" s="5"/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s="5" t="str">
        <f t="shared" si="1"/>
        <v>May</v>
      </c>
      <c r="H12362" s="5"/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s="5" t="str">
        <f t="shared" si="1"/>
        <v>May</v>
      </c>
      <c r="H12363" s="5"/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s="5" t="str">
        <f t="shared" si="1"/>
        <v>May</v>
      </c>
      <c r="H12364" s="5"/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s="5" t="str">
        <f t="shared" si="1"/>
        <v>May</v>
      </c>
      <c r="H12365" s="5"/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s="5" t="str">
        <f t="shared" si="1"/>
        <v>May</v>
      </c>
      <c r="H12366" s="5"/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s="5" t="str">
        <f t="shared" si="1"/>
        <v>May</v>
      </c>
      <c r="H12367" s="5"/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s="5" t="str">
        <f t="shared" si="1"/>
        <v>May</v>
      </c>
      <c r="H12368" s="5"/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s="5" t="str">
        <f t="shared" si="1"/>
        <v>May</v>
      </c>
      <c r="H12369" s="5"/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s="5" t="str">
        <f t="shared" si="1"/>
        <v>May</v>
      </c>
      <c r="H12370" s="5"/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s="5" t="str">
        <f t="shared" si="1"/>
        <v>May</v>
      </c>
      <c r="H12371" s="5"/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s="5" t="str">
        <f t="shared" si="1"/>
        <v>May</v>
      </c>
      <c r="H12372" s="5"/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s="5" t="str">
        <f t="shared" si="1"/>
        <v>May</v>
      </c>
      <c r="H12373" s="5"/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s="5" t="str">
        <f t="shared" si="1"/>
        <v>May</v>
      </c>
      <c r="H12374" s="5"/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s="5" t="str">
        <f t="shared" si="1"/>
        <v>May</v>
      </c>
      <c r="H12375" s="5"/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s="5" t="str">
        <f t="shared" si="1"/>
        <v>May</v>
      </c>
      <c r="H12376" s="5"/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s="5" t="str">
        <f t="shared" si="1"/>
        <v>May</v>
      </c>
      <c r="H12377" s="5"/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s="5" t="str">
        <f t="shared" si="1"/>
        <v>May</v>
      </c>
      <c r="H12378" s="5"/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s="5" t="str">
        <f t="shared" si="1"/>
        <v>May</v>
      </c>
      <c r="H12379" s="5"/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s="5" t="str">
        <f t="shared" si="1"/>
        <v>May</v>
      </c>
      <c r="H12380" s="5"/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s="5" t="str">
        <f t="shared" si="1"/>
        <v>May</v>
      </c>
      <c r="H12381" s="5"/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s="5" t="str">
        <f t="shared" si="1"/>
        <v>May</v>
      </c>
      <c r="H12382" s="5"/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s="5" t="str">
        <f t="shared" si="1"/>
        <v>May</v>
      </c>
      <c r="H12383" s="5"/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s="5" t="str">
        <f t="shared" si="1"/>
        <v>May</v>
      </c>
      <c r="H12384" s="5"/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s="5" t="str">
        <f t="shared" si="1"/>
        <v>May</v>
      </c>
      <c r="H12385" s="5"/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s="5" t="str">
        <f t="shared" si="1"/>
        <v>May</v>
      </c>
      <c r="H12386" s="5"/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s="5" t="str">
        <f t="shared" si="1"/>
        <v>May</v>
      </c>
      <c r="H12387" s="5"/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s="5" t="str">
        <f t="shared" si="1"/>
        <v>May</v>
      </c>
      <c r="H12388" s="5"/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s="5" t="str">
        <f t="shared" si="1"/>
        <v>May</v>
      </c>
      <c r="H12389" s="5"/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s="5" t="str">
        <f t="shared" si="1"/>
        <v>May</v>
      </c>
      <c r="H12390" s="5"/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s="5" t="str">
        <f t="shared" si="1"/>
        <v>May</v>
      </c>
      <c r="H12391" s="5"/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s="5" t="str">
        <f t="shared" si="1"/>
        <v>May</v>
      </c>
      <c r="H12392" s="5"/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s="5" t="str">
        <f t="shared" si="1"/>
        <v>May</v>
      </c>
      <c r="H12393" s="5"/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s="5" t="str">
        <f t="shared" si="1"/>
        <v>May</v>
      </c>
      <c r="H12394" s="5"/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s="5" t="str">
        <f t="shared" si="1"/>
        <v>May</v>
      </c>
      <c r="H12395" s="5"/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s="5" t="str">
        <f t="shared" si="1"/>
        <v>May</v>
      </c>
      <c r="H12396" s="5"/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s="5" t="str">
        <f t="shared" si="1"/>
        <v>May</v>
      </c>
      <c r="H12397" s="5"/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s="5" t="str">
        <f t="shared" si="1"/>
        <v>May</v>
      </c>
      <c r="H12398" s="5"/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s="5" t="str">
        <f t="shared" si="1"/>
        <v>May</v>
      </c>
      <c r="H12399" s="5"/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s="5" t="str">
        <f t="shared" si="1"/>
        <v>May</v>
      </c>
      <c r="H12400" s="5"/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s="5" t="str">
        <f t="shared" si="1"/>
        <v>May</v>
      </c>
      <c r="H12401" s="5"/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s="5" t="str">
        <f t="shared" si="1"/>
        <v>May</v>
      </c>
      <c r="H12402" s="5"/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s="5" t="str">
        <f t="shared" si="1"/>
        <v>May</v>
      </c>
      <c r="H12403" s="5"/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s="5" t="str">
        <f t="shared" si="1"/>
        <v>May</v>
      </c>
      <c r="H12404" s="5"/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s="5" t="str">
        <f t="shared" si="1"/>
        <v>May</v>
      </c>
      <c r="H12405" s="5"/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s="5" t="str">
        <f t="shared" si="1"/>
        <v>May</v>
      </c>
      <c r="H12406" s="5"/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s="5" t="str">
        <f t="shared" si="1"/>
        <v>May</v>
      </c>
      <c r="H12407" s="5"/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s="5" t="str">
        <f t="shared" si="1"/>
        <v>May</v>
      </c>
      <c r="H12408" s="5"/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s="5" t="str">
        <f t="shared" si="1"/>
        <v>May</v>
      </c>
      <c r="H12409" s="5"/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s="5" t="str">
        <f t="shared" si="1"/>
        <v>May</v>
      </c>
      <c r="H12410" s="5"/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s="5" t="str">
        <f t="shared" si="1"/>
        <v>May</v>
      </c>
      <c r="H12411" s="5"/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s="5" t="str">
        <f t="shared" si="1"/>
        <v>May</v>
      </c>
      <c r="H12412" s="5"/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s="5" t="str">
        <f t="shared" si="1"/>
        <v>May</v>
      </c>
      <c r="H12413" s="5"/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s="5" t="str">
        <f t="shared" si="1"/>
        <v>May</v>
      </c>
      <c r="H12414" s="5"/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s="5" t="str">
        <f t="shared" si="1"/>
        <v>May</v>
      </c>
      <c r="H12415" s="5"/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s="5" t="str">
        <f t="shared" si="1"/>
        <v>May</v>
      </c>
      <c r="H12416" s="5"/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s="5" t="str">
        <f t="shared" si="1"/>
        <v>May</v>
      </c>
      <c r="H12417" s="5"/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s="5" t="str">
        <f t="shared" si="1"/>
        <v>May</v>
      </c>
      <c r="H12418" s="5"/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s="5" t="str">
        <f t="shared" si="1"/>
        <v>May</v>
      </c>
      <c r="H12419" s="5"/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s="5" t="str">
        <f t="shared" si="1"/>
        <v>May</v>
      </c>
      <c r="H12420" s="5"/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s="5" t="str">
        <f t="shared" si="1"/>
        <v>May</v>
      </c>
      <c r="H12421" s="5"/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s="5" t="str">
        <f t="shared" si="1"/>
        <v>May</v>
      </c>
      <c r="H12422" s="5"/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s="5" t="str">
        <f t="shared" si="1"/>
        <v>May</v>
      </c>
      <c r="H12423" s="5"/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s="5" t="str">
        <f t="shared" si="1"/>
        <v>May</v>
      </c>
      <c r="H12424" s="5"/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s="5" t="str">
        <f t="shared" si="1"/>
        <v>May</v>
      </c>
      <c r="H12425" s="5"/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s="5" t="str">
        <f t="shared" si="1"/>
        <v>May</v>
      </c>
      <c r="H12426" s="5"/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s="5" t="str">
        <f t="shared" si="1"/>
        <v>May</v>
      </c>
      <c r="H12427" s="5"/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s="5" t="str">
        <f t="shared" si="1"/>
        <v>May</v>
      </c>
      <c r="H12428" s="5"/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s="5" t="str">
        <f t="shared" si="1"/>
        <v>May</v>
      </c>
      <c r="H12429" s="5"/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s="5" t="str">
        <f t="shared" si="1"/>
        <v>May</v>
      </c>
      <c r="H12430" s="5"/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s="5" t="str">
        <f t="shared" si="1"/>
        <v>May</v>
      </c>
      <c r="H12431" s="5"/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s="5" t="str">
        <f t="shared" si="1"/>
        <v>May</v>
      </c>
      <c r="H12432" s="5"/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s="5" t="str">
        <f t="shared" si="1"/>
        <v>May</v>
      </c>
      <c r="H12433" s="5"/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s="5" t="str">
        <f t="shared" si="1"/>
        <v>May</v>
      </c>
      <c r="H12434" s="5"/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s="5" t="str">
        <f t="shared" si="1"/>
        <v>May</v>
      </c>
      <c r="H12435" s="5"/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s="5" t="str">
        <f t="shared" si="1"/>
        <v>May</v>
      </c>
      <c r="H12436" s="5"/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s="5" t="str">
        <f t="shared" si="1"/>
        <v>May</v>
      </c>
      <c r="H12437" s="5"/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s="5" t="str">
        <f t="shared" si="1"/>
        <v>May</v>
      </c>
      <c r="H12438" s="5"/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s="5" t="str">
        <f t="shared" si="1"/>
        <v>May</v>
      </c>
      <c r="H12439" s="5"/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s="5" t="str">
        <f t="shared" si="1"/>
        <v>May</v>
      </c>
      <c r="H12440" s="5"/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s="5" t="str">
        <f t="shared" si="1"/>
        <v>May</v>
      </c>
      <c r="H12441" s="5"/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s="5" t="str">
        <f t="shared" si="1"/>
        <v>May</v>
      </c>
      <c r="H12442" s="5"/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s="5" t="str">
        <f t="shared" si="1"/>
        <v>May</v>
      </c>
      <c r="H12443" s="5"/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s="5" t="str">
        <f t="shared" si="1"/>
        <v>May</v>
      </c>
      <c r="H12444" s="5"/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s="5" t="str">
        <f t="shared" si="1"/>
        <v>May</v>
      </c>
      <c r="H12445" s="5"/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s="5" t="str">
        <f t="shared" si="1"/>
        <v>May</v>
      </c>
      <c r="H12446" s="5"/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s="5" t="str">
        <f t="shared" si="1"/>
        <v>May</v>
      </c>
      <c r="H12447" s="5"/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s="5" t="str">
        <f t="shared" si="1"/>
        <v>May</v>
      </c>
      <c r="H12448" s="5"/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s="5" t="str">
        <f t="shared" si="1"/>
        <v>May</v>
      </c>
      <c r="H12449" s="5"/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s="5" t="str">
        <f t="shared" si="1"/>
        <v>May</v>
      </c>
      <c r="H12450" s="5"/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s="5" t="str">
        <f t="shared" si="1"/>
        <v>May</v>
      </c>
      <c r="H12451" s="5"/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s="5" t="str">
        <f t="shared" si="1"/>
        <v>May</v>
      </c>
      <c r="H12452" s="5"/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s="5" t="str">
        <f t="shared" si="1"/>
        <v>May</v>
      </c>
      <c r="H12453" s="5"/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s="5" t="str">
        <f t="shared" si="1"/>
        <v>May</v>
      </c>
      <c r="H12454" s="5"/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s="5" t="str">
        <f t="shared" si="1"/>
        <v>May</v>
      </c>
      <c r="H12455" s="5"/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s="5" t="str">
        <f t="shared" si="1"/>
        <v>May</v>
      </c>
      <c r="H12456" s="5"/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s="5" t="str">
        <f t="shared" si="1"/>
        <v>May</v>
      </c>
      <c r="H12457" s="5"/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s="5" t="str">
        <f t="shared" si="1"/>
        <v>May</v>
      </c>
      <c r="H12458" s="5"/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s="5" t="str">
        <f t="shared" si="1"/>
        <v>May</v>
      </c>
      <c r="H12459" s="5"/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s="5" t="str">
        <f t="shared" si="1"/>
        <v>May</v>
      </c>
      <c r="H12460" s="5"/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s="5" t="str">
        <f t="shared" si="1"/>
        <v>May</v>
      </c>
      <c r="H12461" s="5"/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s="5" t="str">
        <f t="shared" si="1"/>
        <v>May</v>
      </c>
      <c r="H12462" s="5"/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s="5" t="str">
        <f t="shared" si="1"/>
        <v>May</v>
      </c>
      <c r="H12463" s="5"/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s="5" t="str">
        <f t="shared" si="1"/>
        <v>May</v>
      </c>
      <c r="H12464" s="5"/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s="5" t="str">
        <f t="shared" si="1"/>
        <v>May</v>
      </c>
      <c r="H12465" s="5"/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s="5" t="str">
        <f t="shared" si="1"/>
        <v>May</v>
      </c>
      <c r="H12466" s="5"/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s="5" t="str">
        <f t="shared" si="1"/>
        <v>May</v>
      </c>
      <c r="H12467" s="5"/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s="5" t="str">
        <f t="shared" si="1"/>
        <v>May</v>
      </c>
      <c r="H12468" s="5"/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s="5" t="str">
        <f t="shared" si="1"/>
        <v>May</v>
      </c>
      <c r="H12469" s="5"/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s="5" t="str">
        <f t="shared" si="1"/>
        <v>May</v>
      </c>
      <c r="H12470" s="5"/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s="5" t="str">
        <f t="shared" si="1"/>
        <v>May</v>
      </c>
      <c r="H12471" s="5"/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s="5" t="str">
        <f t="shared" si="1"/>
        <v>May</v>
      </c>
      <c r="H12472" s="5"/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s="5" t="str">
        <f t="shared" si="1"/>
        <v>May</v>
      </c>
      <c r="H12473" s="5"/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s="5" t="str">
        <f t="shared" si="1"/>
        <v>May</v>
      </c>
      <c r="H12474" s="5"/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s="5" t="str">
        <f t="shared" si="1"/>
        <v>May</v>
      </c>
      <c r="H12475" s="5"/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s="5" t="str">
        <f t="shared" si="1"/>
        <v>May</v>
      </c>
      <c r="H12476" s="5"/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s="5" t="str">
        <f t="shared" si="1"/>
        <v>May</v>
      </c>
      <c r="H12477" s="5"/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s="5" t="str">
        <f t="shared" si="1"/>
        <v>May</v>
      </c>
      <c r="H12478" s="5"/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s="5" t="str">
        <f t="shared" si="1"/>
        <v>May</v>
      </c>
      <c r="H12479" s="5"/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s="5" t="str">
        <f t="shared" si="1"/>
        <v>May</v>
      </c>
      <c r="H12480" s="5"/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s="5" t="str">
        <f t="shared" si="1"/>
        <v>May</v>
      </c>
      <c r="H12481" s="5"/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s="5" t="str">
        <f t="shared" si="1"/>
        <v>May</v>
      </c>
      <c r="H12482" s="5"/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s="5" t="str">
        <f t="shared" si="1"/>
        <v>May</v>
      </c>
      <c r="H12483" s="5"/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s="5" t="str">
        <f t="shared" si="1"/>
        <v>May</v>
      </c>
      <c r="H12484" s="5"/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s="5" t="str">
        <f t="shared" si="1"/>
        <v>May</v>
      </c>
      <c r="H12485" s="5"/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s="5" t="str">
        <f t="shared" si="1"/>
        <v>May</v>
      </c>
      <c r="H12486" s="5"/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s="5" t="str">
        <f t="shared" si="1"/>
        <v>May</v>
      </c>
      <c r="H12487" s="5"/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s="5" t="str">
        <f t="shared" si="1"/>
        <v>May</v>
      </c>
      <c r="H12488" s="5"/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s="5" t="str">
        <f t="shared" si="1"/>
        <v>May</v>
      </c>
      <c r="H12489" s="5"/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s="5" t="str">
        <f t="shared" si="1"/>
        <v>May</v>
      </c>
      <c r="H12490" s="5"/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s="5" t="str">
        <f t="shared" si="1"/>
        <v>May</v>
      </c>
      <c r="H12491" s="5"/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s="5" t="str">
        <f t="shared" si="1"/>
        <v>May</v>
      </c>
      <c r="H12492" s="5"/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s="5" t="str">
        <f t="shared" si="1"/>
        <v>May</v>
      </c>
      <c r="H12493" s="5"/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s="5" t="str">
        <f t="shared" si="1"/>
        <v>May</v>
      </c>
      <c r="H12494" s="5"/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s="5" t="str">
        <f t="shared" si="1"/>
        <v>May</v>
      </c>
      <c r="H12495" s="5"/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s="5" t="str">
        <f t="shared" si="1"/>
        <v>May</v>
      </c>
      <c r="H12496" s="5"/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s="5" t="str">
        <f t="shared" si="1"/>
        <v>May</v>
      </c>
      <c r="H12497" s="5"/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s="5" t="str">
        <f t="shared" si="1"/>
        <v>May</v>
      </c>
      <c r="H12498" s="5"/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s="5" t="str">
        <f t="shared" si="1"/>
        <v>May</v>
      </c>
      <c r="H12499" s="5"/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s="5" t="str">
        <f t="shared" si="1"/>
        <v>May</v>
      </c>
      <c r="H12500" s="5"/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s="5" t="str">
        <f t="shared" si="1"/>
        <v>May</v>
      </c>
      <c r="H12501" s="5"/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s="5" t="str">
        <f t="shared" si="1"/>
        <v>May</v>
      </c>
      <c r="H12502" s="5"/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s="5" t="str">
        <f t="shared" si="1"/>
        <v>May</v>
      </c>
      <c r="H12503" s="5"/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s="5" t="str">
        <f t="shared" si="1"/>
        <v>May</v>
      </c>
      <c r="H12504" s="5"/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s="5" t="str">
        <f t="shared" si="1"/>
        <v>May</v>
      </c>
      <c r="H12505" s="5"/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s="5" t="str">
        <f t="shared" si="1"/>
        <v>May</v>
      </c>
      <c r="H12506" s="5"/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s="5" t="str">
        <f t="shared" si="1"/>
        <v>May</v>
      </c>
      <c r="H12507" s="5"/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s="5" t="str">
        <f t="shared" si="1"/>
        <v>May</v>
      </c>
      <c r="H12508" s="5"/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s="5" t="str">
        <f t="shared" si="1"/>
        <v>May</v>
      </c>
      <c r="H12509" s="5"/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s="5" t="str">
        <f t="shared" si="1"/>
        <v>May</v>
      </c>
      <c r="H12510" s="5"/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s="5" t="str">
        <f t="shared" si="1"/>
        <v>May</v>
      </c>
      <c r="H12511" s="5"/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s="5" t="str">
        <f t="shared" si="1"/>
        <v>May</v>
      </c>
      <c r="H12512" s="5"/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s="5" t="str">
        <f t="shared" si="1"/>
        <v>May</v>
      </c>
      <c r="H12513" s="5"/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s="5" t="str">
        <f t="shared" si="1"/>
        <v>May</v>
      </c>
      <c r="H12514" s="5"/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s="5" t="str">
        <f t="shared" si="1"/>
        <v>May</v>
      </c>
      <c r="H12515" s="5"/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s="5" t="str">
        <f t="shared" si="1"/>
        <v>May</v>
      </c>
      <c r="H12516" s="5"/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s="5" t="str">
        <f t="shared" si="1"/>
        <v>May</v>
      </c>
      <c r="H12517" s="5"/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s="5" t="str">
        <f t="shared" si="1"/>
        <v>May</v>
      </c>
      <c r="H12518" s="5"/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s="5" t="str">
        <f t="shared" si="1"/>
        <v>May</v>
      </c>
      <c r="H12519" s="5"/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s="5" t="str">
        <f t="shared" si="1"/>
        <v>May</v>
      </c>
      <c r="H12520" s="5"/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s="5" t="str">
        <f t="shared" si="1"/>
        <v>May</v>
      </c>
      <c r="H12521" s="5"/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s="5" t="str">
        <f t="shared" si="1"/>
        <v>May</v>
      </c>
      <c r="H12522" s="5"/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s="5" t="str">
        <f t="shared" si="1"/>
        <v>May</v>
      </c>
      <c r="H12523" s="5"/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s="5" t="str">
        <f t="shared" si="1"/>
        <v>May</v>
      </c>
      <c r="H12524" s="5"/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s="5" t="str">
        <f t="shared" si="1"/>
        <v>May</v>
      </c>
      <c r="H12525" s="5"/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s="5" t="str">
        <f t="shared" si="1"/>
        <v>May</v>
      </c>
      <c r="H12526" s="5"/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s="5" t="str">
        <f t="shared" si="1"/>
        <v>May</v>
      </c>
      <c r="H12527" s="5"/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s="5" t="str">
        <f t="shared" si="1"/>
        <v>May</v>
      </c>
      <c r="H12528" s="5"/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s="5" t="str">
        <f t="shared" si="1"/>
        <v>May</v>
      </c>
      <c r="H12529" s="5"/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s="5" t="str">
        <f t="shared" si="1"/>
        <v>May</v>
      </c>
      <c r="H12530" s="5"/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s="5" t="str">
        <f t="shared" si="1"/>
        <v>May</v>
      </c>
      <c r="H12531" s="5"/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s="5" t="str">
        <f t="shared" si="1"/>
        <v>May</v>
      </c>
      <c r="H12532" s="5"/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s="5" t="str">
        <f t="shared" si="1"/>
        <v>May</v>
      </c>
      <c r="H12533" s="5"/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s="5" t="str">
        <f t="shared" si="1"/>
        <v>May</v>
      </c>
      <c r="H12534" s="5"/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s="5" t="str">
        <f t="shared" si="1"/>
        <v>May</v>
      </c>
      <c r="H12535" s="5"/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s="5" t="str">
        <f t="shared" si="1"/>
        <v>May</v>
      </c>
      <c r="H12536" s="5"/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s="5" t="str">
        <f t="shared" si="1"/>
        <v>May</v>
      </c>
      <c r="H12537" s="5"/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s="5" t="str">
        <f t="shared" si="1"/>
        <v>May</v>
      </c>
      <c r="H12538" s="5"/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s="5" t="str">
        <f t="shared" si="1"/>
        <v>May</v>
      </c>
      <c r="H12539" s="5"/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s="5" t="str">
        <f t="shared" si="1"/>
        <v>May</v>
      </c>
      <c r="H12540" s="5"/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s="5" t="str">
        <f t="shared" si="1"/>
        <v>May</v>
      </c>
      <c r="H12541" s="5"/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s="5" t="str">
        <f t="shared" si="1"/>
        <v>May</v>
      </c>
      <c r="H12542" s="5"/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s="5" t="str">
        <f t="shared" si="1"/>
        <v>May</v>
      </c>
      <c r="H12543" s="5"/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s="5" t="str">
        <f t="shared" si="1"/>
        <v>May</v>
      </c>
      <c r="H12544" s="5"/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s="5" t="str">
        <f t="shared" si="1"/>
        <v>May</v>
      </c>
      <c r="H12545" s="5"/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s="5" t="str">
        <f t="shared" si="1"/>
        <v>May</v>
      </c>
      <c r="H12546" s="5"/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s="5" t="str">
        <f t="shared" si="1"/>
        <v>May</v>
      </c>
      <c r="H12547" s="5"/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s="5" t="str">
        <f t="shared" si="1"/>
        <v>May</v>
      </c>
      <c r="H12548" s="5"/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s="5" t="str">
        <f t="shared" si="1"/>
        <v>May</v>
      </c>
      <c r="H12549" s="5"/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s="5" t="str">
        <f t="shared" si="1"/>
        <v>May</v>
      </c>
      <c r="H12550" s="5"/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s="5" t="str">
        <f t="shared" si="1"/>
        <v>May</v>
      </c>
      <c r="H12551" s="5"/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s="5" t="str">
        <f t="shared" si="1"/>
        <v>May</v>
      </c>
      <c r="H12552" s="5"/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s="5" t="str">
        <f t="shared" si="1"/>
        <v>May</v>
      </c>
      <c r="H12553" s="5"/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s="5" t="str">
        <f t="shared" si="1"/>
        <v>May</v>
      </c>
      <c r="H12554" s="5"/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s="5" t="str">
        <f t="shared" si="1"/>
        <v>May</v>
      </c>
      <c r="H12555" s="5"/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s="5" t="str">
        <f t="shared" si="1"/>
        <v>May</v>
      </c>
      <c r="H12556" s="5"/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s="5" t="str">
        <f t="shared" si="1"/>
        <v>May</v>
      </c>
      <c r="H12557" s="5"/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s="5" t="str">
        <f t="shared" si="1"/>
        <v>May</v>
      </c>
      <c r="H12558" s="5"/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s="5" t="str">
        <f t="shared" si="1"/>
        <v>May</v>
      </c>
      <c r="H12559" s="5"/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s="5" t="str">
        <f t="shared" si="1"/>
        <v>May</v>
      </c>
      <c r="H12560" s="5"/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s="5" t="str">
        <f t="shared" si="1"/>
        <v>May</v>
      </c>
      <c r="H12561" s="5"/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s="5" t="str">
        <f t="shared" si="1"/>
        <v>May</v>
      </c>
      <c r="H12562" s="5"/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s="5" t="str">
        <f t="shared" si="1"/>
        <v>May</v>
      </c>
      <c r="H12563" s="5"/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s="5" t="str">
        <f t="shared" si="1"/>
        <v>May</v>
      </c>
      <c r="H12564" s="5"/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s="5" t="str">
        <f t="shared" si="1"/>
        <v>May</v>
      </c>
      <c r="H12565" s="5"/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s="5" t="str">
        <f t="shared" si="1"/>
        <v>May</v>
      </c>
      <c r="H12566" s="5"/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s="5" t="str">
        <f t="shared" si="1"/>
        <v>May</v>
      </c>
      <c r="H12567" s="5"/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s="5" t="str">
        <f t="shared" si="1"/>
        <v>May</v>
      </c>
      <c r="H12568" s="5"/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s="5" t="str">
        <f t="shared" si="1"/>
        <v>May</v>
      </c>
      <c r="H12569" s="5"/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s="5" t="str">
        <f t="shared" si="1"/>
        <v>May</v>
      </c>
      <c r="H12570" s="5"/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s="5" t="str">
        <f t="shared" si="1"/>
        <v>May</v>
      </c>
      <c r="H12571" s="5"/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s="5" t="str">
        <f t="shared" si="1"/>
        <v>May</v>
      </c>
      <c r="H12572" s="5"/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s="5" t="str">
        <f t="shared" si="1"/>
        <v>May</v>
      </c>
      <c r="H12573" s="5"/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s="5" t="str">
        <f t="shared" si="1"/>
        <v>May</v>
      </c>
      <c r="H12574" s="5"/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s="5" t="str">
        <f t="shared" si="1"/>
        <v>May</v>
      </c>
      <c r="H12575" s="5"/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s="5" t="str">
        <f t="shared" si="1"/>
        <v>May</v>
      </c>
      <c r="H12576" s="5"/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s="5" t="str">
        <f t="shared" si="1"/>
        <v>May</v>
      </c>
      <c r="H12577" s="5"/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s="5" t="str">
        <f t="shared" si="1"/>
        <v>May</v>
      </c>
      <c r="H12578" s="5"/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s="5" t="str">
        <f t="shared" si="1"/>
        <v>May</v>
      </c>
      <c r="H12579" s="5"/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s="5" t="str">
        <f t="shared" si="1"/>
        <v>May</v>
      </c>
      <c r="H12580" s="5"/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s="5" t="str">
        <f t="shared" si="1"/>
        <v>May</v>
      </c>
      <c r="H12581" s="5"/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s="5" t="str">
        <f t="shared" si="1"/>
        <v>May</v>
      </c>
      <c r="H12582" s="5"/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s="5" t="str">
        <f t="shared" si="1"/>
        <v>May</v>
      </c>
      <c r="H12583" s="5"/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s="5" t="str">
        <f t="shared" si="1"/>
        <v>May</v>
      </c>
      <c r="H12584" s="5"/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s="5" t="str">
        <f t="shared" si="1"/>
        <v>May</v>
      </c>
      <c r="H12585" s="5"/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s="5" t="str">
        <f t="shared" si="1"/>
        <v>May</v>
      </c>
      <c r="H12586" s="5"/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s="5" t="str">
        <f t="shared" si="1"/>
        <v>May</v>
      </c>
      <c r="H12587" s="5"/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s="5" t="str">
        <f t="shared" si="1"/>
        <v>May</v>
      </c>
      <c r="H12588" s="5"/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s="5" t="str">
        <f t="shared" si="1"/>
        <v>May</v>
      </c>
      <c r="H12589" s="5"/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s="5" t="str">
        <f t="shared" si="1"/>
        <v>May</v>
      </c>
      <c r="H12590" s="5"/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s="5" t="str">
        <f t="shared" si="1"/>
        <v>May</v>
      </c>
      <c r="H12591" s="5"/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s="5" t="str">
        <f t="shared" si="1"/>
        <v>May</v>
      </c>
      <c r="H12592" s="5"/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s="5" t="str">
        <f t="shared" si="1"/>
        <v>May</v>
      </c>
      <c r="H12593" s="5"/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s="5" t="str">
        <f t="shared" si="1"/>
        <v>May</v>
      </c>
      <c r="H12594" s="5"/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s="5" t="str">
        <f t="shared" si="1"/>
        <v>May</v>
      </c>
      <c r="H12595" s="5"/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s="5" t="str">
        <f t="shared" si="1"/>
        <v>May</v>
      </c>
      <c r="H12596" s="5"/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s="5" t="str">
        <f t="shared" si="1"/>
        <v>May</v>
      </c>
      <c r="H12597" s="5"/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s="5" t="str">
        <f t="shared" si="1"/>
        <v>May</v>
      </c>
      <c r="H12598" s="5"/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s="5" t="str">
        <f t="shared" si="1"/>
        <v>May</v>
      </c>
      <c r="H12599" s="5"/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s="5" t="str">
        <f t="shared" si="1"/>
        <v>May</v>
      </c>
      <c r="H12600" s="5"/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s="5" t="str">
        <f t="shared" si="1"/>
        <v>May</v>
      </c>
      <c r="H12601" s="5"/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s="5" t="str">
        <f t="shared" si="1"/>
        <v>May</v>
      </c>
      <c r="H12602" s="5"/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s="5" t="str">
        <f t="shared" si="1"/>
        <v>May</v>
      </c>
      <c r="H12603" s="5"/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s="5" t="str">
        <f t="shared" si="1"/>
        <v>May</v>
      </c>
      <c r="H12604" s="5"/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s="5" t="str">
        <f t="shared" si="1"/>
        <v>May</v>
      </c>
      <c r="H12605" s="5"/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s="5" t="str">
        <f t="shared" si="1"/>
        <v>May</v>
      </c>
      <c r="H12606" s="5"/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s="5" t="str">
        <f t="shared" si="1"/>
        <v>May</v>
      </c>
      <c r="H12607" s="5"/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s="5" t="str">
        <f t="shared" si="1"/>
        <v>May</v>
      </c>
      <c r="H12608" s="5"/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s="5" t="str">
        <f t="shared" si="1"/>
        <v>May</v>
      </c>
      <c r="H12609" s="5"/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s="5" t="str">
        <f t="shared" si="1"/>
        <v>May</v>
      </c>
      <c r="H12610" s="5"/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s="5" t="str">
        <f t="shared" si="1"/>
        <v>May</v>
      </c>
      <c r="H12611" s="5"/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s="5" t="str">
        <f t="shared" si="1"/>
        <v>May</v>
      </c>
      <c r="H12612" s="5"/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s="5" t="str">
        <f t="shared" si="1"/>
        <v>May</v>
      </c>
      <c r="H12613" s="5"/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s="5" t="str">
        <f t="shared" si="1"/>
        <v>May</v>
      </c>
      <c r="H12614" s="5"/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s="5" t="str">
        <f t="shared" si="1"/>
        <v>May</v>
      </c>
      <c r="H12615" s="5"/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s="5" t="str">
        <f t="shared" si="1"/>
        <v>May</v>
      </c>
      <c r="H12616" s="5"/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s="5" t="str">
        <f t="shared" si="1"/>
        <v>May</v>
      </c>
      <c r="H12617" s="5"/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s="5" t="str">
        <f t="shared" si="1"/>
        <v>May</v>
      </c>
      <c r="H12618" s="5"/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s="5" t="str">
        <f t="shared" si="1"/>
        <v>May</v>
      </c>
      <c r="H12619" s="5"/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s="5" t="str">
        <f t="shared" si="1"/>
        <v>May</v>
      </c>
      <c r="H12620" s="5"/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s="5" t="str">
        <f t="shared" si="1"/>
        <v>May</v>
      </c>
      <c r="H12621" s="5"/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s="5" t="str">
        <f t="shared" si="1"/>
        <v>May</v>
      </c>
      <c r="H12622" s="5"/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s="5" t="str">
        <f t="shared" si="1"/>
        <v>May</v>
      </c>
      <c r="H12623" s="5"/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s="5" t="str">
        <f t="shared" si="1"/>
        <v>May</v>
      </c>
      <c r="H12624" s="5"/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s="5" t="str">
        <f t="shared" si="1"/>
        <v>May</v>
      </c>
      <c r="H12625" s="5"/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s="5" t="str">
        <f t="shared" si="1"/>
        <v>May</v>
      </c>
      <c r="H12626" s="5"/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s="5" t="str">
        <f t="shared" si="1"/>
        <v>May</v>
      </c>
      <c r="H12627" s="5"/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s="5" t="str">
        <f t="shared" si="1"/>
        <v>May</v>
      </c>
      <c r="H12628" s="5"/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s="5" t="str">
        <f t="shared" si="1"/>
        <v>May</v>
      </c>
      <c r="H12629" s="5"/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s="5" t="str">
        <f t="shared" si="1"/>
        <v>May</v>
      </c>
      <c r="H12630" s="5"/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s="5" t="str">
        <f t="shared" si="1"/>
        <v>May</v>
      </c>
      <c r="H12631" s="5"/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s="5" t="str">
        <f t="shared" si="1"/>
        <v>May</v>
      </c>
      <c r="H12632" s="5"/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s="5" t="str">
        <f t="shared" si="1"/>
        <v>May</v>
      </c>
      <c r="H12633" s="5"/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s="5" t="str">
        <f t="shared" si="1"/>
        <v>May</v>
      </c>
      <c r="H12634" s="5"/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s="5" t="str">
        <f t="shared" si="1"/>
        <v>May</v>
      </c>
      <c r="H12635" s="5"/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s="5" t="str">
        <f t="shared" si="1"/>
        <v>May</v>
      </c>
      <c r="H12636" s="5"/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s="5" t="str">
        <f t="shared" si="1"/>
        <v>May</v>
      </c>
      <c r="H12637" s="5"/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s="5" t="str">
        <f t="shared" si="1"/>
        <v>May</v>
      </c>
      <c r="H12638" s="5"/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s="5" t="str">
        <f t="shared" si="1"/>
        <v>May</v>
      </c>
      <c r="H12639" s="5"/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s="5" t="str">
        <f t="shared" si="1"/>
        <v>May</v>
      </c>
      <c r="H12640" s="5"/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s="5" t="str">
        <f t="shared" si="1"/>
        <v>May</v>
      </c>
      <c r="H12641" s="5"/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s="5" t="str">
        <f t="shared" si="1"/>
        <v>May</v>
      </c>
      <c r="H12642" s="5"/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s="5" t="str">
        <f t="shared" si="1"/>
        <v>May</v>
      </c>
      <c r="H12643" s="5"/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s="5" t="str">
        <f t="shared" si="1"/>
        <v>May</v>
      </c>
      <c r="H12644" s="5"/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s="5" t="str">
        <f t="shared" si="1"/>
        <v>May</v>
      </c>
      <c r="H12645" s="5"/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s="5" t="str">
        <f t="shared" si="1"/>
        <v>May</v>
      </c>
      <c r="H12646" s="5"/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s="5" t="str">
        <f t="shared" si="1"/>
        <v>May</v>
      </c>
      <c r="H12647" s="5"/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s="5" t="str">
        <f t="shared" si="1"/>
        <v>May</v>
      </c>
      <c r="H12648" s="5"/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s="5" t="str">
        <f t="shared" si="1"/>
        <v>May</v>
      </c>
      <c r="H12649" s="5"/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s="5" t="str">
        <f t="shared" si="1"/>
        <v>May</v>
      </c>
      <c r="H12650" s="5"/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s="5" t="str">
        <f t="shared" si="1"/>
        <v>May</v>
      </c>
      <c r="H12651" s="5"/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s="5" t="str">
        <f t="shared" si="1"/>
        <v>May</v>
      </c>
      <c r="H12652" s="5"/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s="5" t="str">
        <f t="shared" si="1"/>
        <v>May</v>
      </c>
      <c r="H12653" s="5"/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s="5" t="str">
        <f t="shared" si="1"/>
        <v>May</v>
      </c>
      <c r="H12654" s="5"/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s="5" t="str">
        <f t="shared" si="1"/>
        <v>May</v>
      </c>
      <c r="H12655" s="5"/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s="5" t="str">
        <f t="shared" si="1"/>
        <v>May</v>
      </c>
      <c r="H12656" s="5"/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s="5" t="str">
        <f t="shared" si="1"/>
        <v>May</v>
      </c>
      <c r="H12657" s="5"/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s="5" t="str">
        <f t="shared" si="1"/>
        <v>May</v>
      </c>
      <c r="H12658" s="5"/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s="5" t="str">
        <f t="shared" si="1"/>
        <v>May</v>
      </c>
      <c r="H12659" s="5"/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s="5" t="str">
        <f t="shared" si="1"/>
        <v>May</v>
      </c>
      <c r="H12660" s="5"/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s="5" t="str">
        <f t="shared" si="1"/>
        <v>May</v>
      </c>
      <c r="H12661" s="5"/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s="5" t="str">
        <f t="shared" si="1"/>
        <v>May</v>
      </c>
      <c r="H12662" s="5"/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s="5" t="str">
        <f t="shared" si="1"/>
        <v>May</v>
      </c>
      <c r="H12663" s="5"/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s="5" t="str">
        <f t="shared" si="1"/>
        <v>May</v>
      </c>
      <c r="H12664" s="5"/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s="5" t="str">
        <f t="shared" si="1"/>
        <v>May</v>
      </c>
      <c r="H12665" s="5"/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s="5" t="str">
        <f t="shared" si="1"/>
        <v>May</v>
      </c>
      <c r="H12666" s="5"/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s="5" t="str">
        <f t="shared" si="1"/>
        <v>May</v>
      </c>
      <c r="H12667" s="5"/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s="5" t="str">
        <f t="shared" si="1"/>
        <v>May</v>
      </c>
      <c r="H12668" s="5"/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s="5" t="str">
        <f t="shared" si="1"/>
        <v>May</v>
      </c>
      <c r="H12669" s="5"/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s="5" t="str">
        <f t="shared" si="1"/>
        <v>May</v>
      </c>
      <c r="H12670" s="5"/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s="5" t="str">
        <f t="shared" si="1"/>
        <v>May</v>
      </c>
      <c r="H12671" s="5"/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s="5" t="str">
        <f t="shared" si="1"/>
        <v>May</v>
      </c>
      <c r="H12672" s="5"/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s="5" t="str">
        <f t="shared" si="1"/>
        <v>May</v>
      </c>
      <c r="H12673" s="5"/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s="5" t="str">
        <f t="shared" si="1"/>
        <v>May</v>
      </c>
      <c r="H12674" s="5"/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s="5" t="str">
        <f t="shared" si="1"/>
        <v>May</v>
      </c>
      <c r="H12675" s="5"/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s="5" t="str">
        <f t="shared" si="1"/>
        <v>May</v>
      </c>
      <c r="H12676" s="5"/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s="5" t="str">
        <f t="shared" si="1"/>
        <v>May</v>
      </c>
      <c r="H12677" s="5"/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s="5" t="str">
        <f t="shared" si="1"/>
        <v>May</v>
      </c>
      <c r="H12678" s="5"/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s="5" t="str">
        <f t="shared" si="1"/>
        <v>May</v>
      </c>
      <c r="H12679" s="5"/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s="5" t="str">
        <f t="shared" si="1"/>
        <v>May</v>
      </c>
      <c r="H12680" s="5"/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s="5" t="str">
        <f t="shared" si="1"/>
        <v>May</v>
      </c>
      <c r="H12681" s="5"/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s="5" t="str">
        <f t="shared" si="1"/>
        <v>May</v>
      </c>
      <c r="H12682" s="5"/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s="5" t="str">
        <f t="shared" si="1"/>
        <v>May</v>
      </c>
      <c r="H12683" s="5"/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s="5" t="str">
        <f t="shared" si="1"/>
        <v>May</v>
      </c>
      <c r="H12684" s="5"/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s="5" t="str">
        <f t="shared" si="1"/>
        <v>May</v>
      </c>
      <c r="H12685" s="5"/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s="5" t="str">
        <f t="shared" si="1"/>
        <v>May</v>
      </c>
      <c r="H12686" s="5"/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s="5" t="str">
        <f t="shared" si="1"/>
        <v>May</v>
      </c>
      <c r="H12687" s="5"/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s="5" t="str">
        <f t="shared" si="1"/>
        <v>May</v>
      </c>
      <c r="H12688" s="5"/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s="5" t="str">
        <f t="shared" si="1"/>
        <v>May</v>
      </c>
      <c r="H12689" s="5"/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s="5" t="str">
        <f t="shared" si="1"/>
        <v>May</v>
      </c>
      <c r="H12690" s="5"/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s="5" t="str">
        <f t="shared" si="1"/>
        <v>May</v>
      </c>
      <c r="H12691" s="5"/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s="5" t="str">
        <f t="shared" si="1"/>
        <v>May</v>
      </c>
      <c r="H12692" s="5"/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s="5" t="str">
        <f t="shared" si="1"/>
        <v>May</v>
      </c>
      <c r="H12693" s="5"/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s="5" t="str">
        <f t="shared" si="1"/>
        <v>May</v>
      </c>
      <c r="H12694" s="5"/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s="5" t="str">
        <f t="shared" si="1"/>
        <v>May</v>
      </c>
      <c r="H12695" s="5"/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s="5" t="str">
        <f t="shared" si="1"/>
        <v>May</v>
      </c>
      <c r="H12696" s="5"/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s="5" t="str">
        <f t="shared" si="1"/>
        <v>May</v>
      </c>
      <c r="H12697" s="5"/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s="5" t="str">
        <f t="shared" si="1"/>
        <v>May</v>
      </c>
      <c r="H12698" s="5"/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s="5" t="str">
        <f t="shared" si="1"/>
        <v>May</v>
      </c>
      <c r="H12699" s="5"/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s="5" t="str">
        <f t="shared" si="1"/>
        <v>May</v>
      </c>
      <c r="H12700" s="5"/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s="5" t="str">
        <f t="shared" si="1"/>
        <v>May</v>
      </c>
      <c r="H12701" s="5"/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s="5" t="str">
        <f t="shared" si="1"/>
        <v>May</v>
      </c>
      <c r="H12702" s="5"/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s="5" t="str">
        <f t="shared" si="1"/>
        <v>May</v>
      </c>
      <c r="H12703" s="5"/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s="5" t="str">
        <f t="shared" si="1"/>
        <v>May</v>
      </c>
      <c r="H12704" s="5"/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s="5" t="str">
        <f t="shared" si="1"/>
        <v>May</v>
      </c>
      <c r="H12705" s="5"/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s="5" t="str">
        <f t="shared" si="1"/>
        <v>May</v>
      </c>
      <c r="H12706" s="5"/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s="5" t="str">
        <f t="shared" si="1"/>
        <v>May</v>
      </c>
      <c r="H12707" s="5"/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s="5" t="str">
        <f t="shared" si="1"/>
        <v>May</v>
      </c>
      <c r="H12708" s="5"/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s="5" t="str">
        <f t="shared" si="1"/>
        <v>May</v>
      </c>
      <c r="H12709" s="5"/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s="5" t="str">
        <f t="shared" si="1"/>
        <v>May</v>
      </c>
      <c r="H12710" s="5"/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s="5" t="str">
        <f t="shared" si="1"/>
        <v>May</v>
      </c>
      <c r="H12711" s="5"/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s="5" t="str">
        <f t="shared" si="1"/>
        <v>May</v>
      </c>
      <c r="H12712" s="5"/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s="5" t="str">
        <f t="shared" si="1"/>
        <v>May</v>
      </c>
      <c r="H12713" s="5"/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s="5" t="str">
        <f t="shared" si="1"/>
        <v>May</v>
      </c>
      <c r="H12714" s="5"/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s="5" t="str">
        <f t="shared" si="1"/>
        <v>May</v>
      </c>
      <c r="H12715" s="5"/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s="5" t="str">
        <f t="shared" si="1"/>
        <v>May</v>
      </c>
      <c r="H12716" s="5"/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s="5" t="str">
        <f t="shared" si="1"/>
        <v>May</v>
      </c>
      <c r="H12717" s="5"/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s="5" t="str">
        <f t="shared" si="1"/>
        <v>May</v>
      </c>
      <c r="H12718" s="5"/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s="5" t="str">
        <f t="shared" si="1"/>
        <v>May</v>
      </c>
      <c r="H12719" s="5"/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s="5" t="str">
        <f t="shared" si="1"/>
        <v>May</v>
      </c>
      <c r="H12720" s="5"/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s="5" t="str">
        <f t="shared" si="1"/>
        <v>May</v>
      </c>
      <c r="H12721" s="5"/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s="5" t="str">
        <f t="shared" si="1"/>
        <v>May</v>
      </c>
      <c r="H12722" s="5"/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s="5" t="str">
        <f t="shared" si="1"/>
        <v>May</v>
      </c>
      <c r="H12723" s="5"/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s="5" t="str">
        <f t="shared" si="1"/>
        <v>May</v>
      </c>
      <c r="H12724" s="5"/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s="5" t="str">
        <f t="shared" si="1"/>
        <v>May</v>
      </c>
      <c r="H12725" s="5"/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s="5" t="str">
        <f t="shared" si="1"/>
        <v>May</v>
      </c>
      <c r="H12726" s="5"/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s="5" t="str">
        <f t="shared" si="1"/>
        <v>May</v>
      </c>
      <c r="H12727" s="5"/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s="5" t="str">
        <f t="shared" si="1"/>
        <v>May</v>
      </c>
      <c r="H12728" s="5"/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s="5" t="str">
        <f t="shared" si="1"/>
        <v>May</v>
      </c>
      <c r="H12729" s="5"/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s="5" t="str">
        <f t="shared" si="1"/>
        <v>May</v>
      </c>
      <c r="H12730" s="5"/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s="5" t="str">
        <f t="shared" si="1"/>
        <v>May</v>
      </c>
      <c r="H12731" s="5"/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s="5" t="str">
        <f t="shared" si="1"/>
        <v>May</v>
      </c>
      <c r="H12732" s="5"/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s="5" t="str">
        <f t="shared" si="1"/>
        <v>May</v>
      </c>
      <c r="H12733" s="5"/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s="5" t="str">
        <f t="shared" si="1"/>
        <v>May</v>
      </c>
      <c r="H12734" s="5"/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s="5" t="str">
        <f t="shared" si="1"/>
        <v>June</v>
      </c>
      <c r="H12735" s="5"/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s="5" t="str">
        <f t="shared" si="1"/>
        <v>June</v>
      </c>
      <c r="H12736" s="5"/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s="5" t="str">
        <f t="shared" si="1"/>
        <v>June</v>
      </c>
      <c r="H12737" s="5"/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s="5" t="str">
        <f t="shared" si="1"/>
        <v>June</v>
      </c>
      <c r="H12738" s="5"/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s="5" t="str">
        <f t="shared" si="1"/>
        <v>June</v>
      </c>
      <c r="H12739" s="5"/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s="5" t="str">
        <f t="shared" si="1"/>
        <v>June</v>
      </c>
      <c r="H12740" s="5"/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s="5" t="str">
        <f t="shared" si="1"/>
        <v>June</v>
      </c>
      <c r="H12741" s="5"/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s="5" t="str">
        <f t="shared" si="1"/>
        <v>June</v>
      </c>
      <c r="H12742" s="5"/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s="5" t="str">
        <f t="shared" si="1"/>
        <v>June</v>
      </c>
      <c r="H12743" s="5"/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s="5" t="str">
        <f t="shared" si="1"/>
        <v>June</v>
      </c>
      <c r="H12744" s="5"/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s="5" t="str">
        <f t="shared" si="1"/>
        <v>June</v>
      </c>
      <c r="H12745" s="5"/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s="5" t="str">
        <f t="shared" si="1"/>
        <v>June</v>
      </c>
      <c r="H12746" s="5"/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s="5" t="str">
        <f t="shared" si="1"/>
        <v>June</v>
      </c>
      <c r="H12747" s="5"/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s="5" t="str">
        <f t="shared" si="1"/>
        <v>June</v>
      </c>
      <c r="H12748" s="5"/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s="5" t="str">
        <f t="shared" si="1"/>
        <v>June</v>
      </c>
      <c r="H12749" s="5"/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s="5" t="str">
        <f t="shared" si="1"/>
        <v>June</v>
      </c>
      <c r="H12750" s="5"/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s="5" t="str">
        <f t="shared" si="1"/>
        <v>June</v>
      </c>
      <c r="H12751" s="5"/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s="5" t="str">
        <f t="shared" si="1"/>
        <v>June</v>
      </c>
      <c r="H12752" s="5"/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s="5" t="str">
        <f t="shared" si="1"/>
        <v>June</v>
      </c>
      <c r="H12753" s="5"/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s="5" t="str">
        <f t="shared" si="1"/>
        <v>June</v>
      </c>
      <c r="H12754" s="5"/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s="5" t="str">
        <f t="shared" si="1"/>
        <v>June</v>
      </c>
      <c r="H12755" s="5"/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s="5" t="str">
        <f t="shared" si="1"/>
        <v>June</v>
      </c>
      <c r="H12756" s="5"/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s="5" t="str">
        <f t="shared" si="1"/>
        <v>June</v>
      </c>
      <c r="H12757" s="5"/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s="5" t="str">
        <f t="shared" si="1"/>
        <v>June</v>
      </c>
      <c r="H12758" s="5"/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s="5" t="str">
        <f t="shared" si="1"/>
        <v>June</v>
      </c>
      <c r="H12759" s="5"/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s="5" t="str">
        <f t="shared" si="1"/>
        <v>June</v>
      </c>
      <c r="H12760" s="5"/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s="5" t="str">
        <f t="shared" si="1"/>
        <v>June</v>
      </c>
      <c r="H12761" s="5"/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s="5" t="str">
        <f t="shared" si="1"/>
        <v>June</v>
      </c>
      <c r="H12762" s="5"/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s="5" t="str">
        <f t="shared" si="1"/>
        <v>June</v>
      </c>
      <c r="H12763" s="5"/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s="5" t="str">
        <f t="shared" si="1"/>
        <v>June</v>
      </c>
      <c r="H12764" s="5"/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s="5" t="str">
        <f t="shared" si="1"/>
        <v>June</v>
      </c>
      <c r="H12765" s="5"/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s="5" t="str">
        <f t="shared" si="1"/>
        <v>June</v>
      </c>
      <c r="H12766" s="5"/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s="5" t="str">
        <f t="shared" si="1"/>
        <v>June</v>
      </c>
      <c r="H12767" s="5"/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s="5" t="str">
        <f t="shared" si="1"/>
        <v>June</v>
      </c>
      <c r="H12768" s="5"/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s="5" t="str">
        <f t="shared" si="1"/>
        <v>June</v>
      </c>
      <c r="H12769" s="5"/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s="5" t="str">
        <f t="shared" si="1"/>
        <v>June</v>
      </c>
      <c r="H12770" s="5"/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s="5" t="str">
        <f t="shared" si="1"/>
        <v>June</v>
      </c>
      <c r="H12771" s="5"/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s="5" t="str">
        <f t="shared" si="1"/>
        <v>June</v>
      </c>
      <c r="H12772" s="5"/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s="5" t="str">
        <f t="shared" si="1"/>
        <v>June</v>
      </c>
      <c r="H12773" s="5"/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s="5" t="str">
        <f t="shared" si="1"/>
        <v>June</v>
      </c>
      <c r="H12774" s="5"/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s="5" t="str">
        <f t="shared" si="1"/>
        <v>June</v>
      </c>
      <c r="H12775" s="5"/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s="5" t="str">
        <f t="shared" si="1"/>
        <v>June</v>
      </c>
      <c r="H12776" s="5"/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s="5" t="str">
        <f t="shared" si="1"/>
        <v>June</v>
      </c>
      <c r="H12777" s="5"/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s="5" t="str">
        <f t="shared" si="1"/>
        <v>June</v>
      </c>
      <c r="H12778" s="5"/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s="5" t="str">
        <f t="shared" si="1"/>
        <v>June</v>
      </c>
      <c r="H12779" s="5"/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s="5" t="str">
        <f t="shared" si="1"/>
        <v>June</v>
      </c>
      <c r="H12780" s="5"/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s="5" t="str">
        <f t="shared" si="1"/>
        <v>June</v>
      </c>
      <c r="H12781" s="5"/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s="5" t="str">
        <f t="shared" si="1"/>
        <v>June</v>
      </c>
      <c r="H12782" s="5"/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s="5" t="str">
        <f t="shared" si="1"/>
        <v>June</v>
      </c>
      <c r="H12783" s="5"/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s="5" t="str">
        <f t="shared" si="1"/>
        <v>June</v>
      </c>
      <c r="H12784" s="5"/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s="5" t="str">
        <f t="shared" si="1"/>
        <v>June</v>
      </c>
      <c r="H12785" s="5"/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s="5" t="str">
        <f t="shared" si="1"/>
        <v>June</v>
      </c>
      <c r="H12786" s="5"/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s="5" t="str">
        <f t="shared" si="1"/>
        <v>June</v>
      </c>
      <c r="H12787" s="5"/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s="5" t="str">
        <f t="shared" si="1"/>
        <v>June</v>
      </c>
      <c r="H12788" s="5"/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s="5" t="str">
        <f t="shared" si="1"/>
        <v>June</v>
      </c>
      <c r="H12789" s="5"/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s="5" t="str">
        <f t="shared" si="1"/>
        <v>June</v>
      </c>
      <c r="H12790" s="5"/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s="5" t="str">
        <f t="shared" si="1"/>
        <v>June</v>
      </c>
      <c r="H12791" s="5"/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s="5" t="str">
        <f t="shared" si="1"/>
        <v>June</v>
      </c>
      <c r="H12792" s="5"/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s="5" t="str">
        <f t="shared" si="1"/>
        <v>June</v>
      </c>
      <c r="H12793" s="5"/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s="5" t="str">
        <f t="shared" si="1"/>
        <v>June</v>
      </c>
      <c r="H12794" s="5"/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s="5" t="str">
        <f t="shared" si="1"/>
        <v>June</v>
      </c>
      <c r="H12795" s="5"/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s="5" t="str">
        <f t="shared" si="1"/>
        <v>June</v>
      </c>
      <c r="H12796" s="5"/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s="5" t="str">
        <f t="shared" si="1"/>
        <v>June</v>
      </c>
      <c r="H12797" s="5"/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s="5" t="str">
        <f t="shared" si="1"/>
        <v>June</v>
      </c>
      <c r="H12798" s="5"/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s="5" t="str">
        <f t="shared" si="1"/>
        <v>June</v>
      </c>
      <c r="H12799" s="5"/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s="5" t="str">
        <f t="shared" si="1"/>
        <v>June</v>
      </c>
      <c r="H12800" s="5"/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s="5" t="str">
        <f t="shared" si="1"/>
        <v>June</v>
      </c>
      <c r="H12801" s="5"/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s="5" t="str">
        <f t="shared" si="1"/>
        <v>June</v>
      </c>
      <c r="H12802" s="5"/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s="5" t="str">
        <f t="shared" si="1"/>
        <v>June</v>
      </c>
      <c r="H12803" s="5"/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s="5" t="str">
        <f t="shared" si="1"/>
        <v>June</v>
      </c>
      <c r="H12804" s="5"/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s="5" t="str">
        <f t="shared" si="1"/>
        <v>June</v>
      </c>
      <c r="H12805" s="5"/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s="5" t="str">
        <f t="shared" si="1"/>
        <v>June</v>
      </c>
      <c r="H12806" s="5"/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s="5" t="str">
        <f t="shared" si="1"/>
        <v>June</v>
      </c>
      <c r="H12807" s="5"/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s="5" t="str">
        <f t="shared" si="1"/>
        <v>June</v>
      </c>
      <c r="H12808" s="5"/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s="5" t="str">
        <f t="shared" si="1"/>
        <v>June</v>
      </c>
      <c r="H12809" s="5"/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s="5" t="str">
        <f t="shared" si="1"/>
        <v>June</v>
      </c>
      <c r="H12810" s="5"/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s="5" t="str">
        <f t="shared" si="1"/>
        <v>June</v>
      </c>
      <c r="H12811" s="5"/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s="5" t="str">
        <f t="shared" si="1"/>
        <v>June</v>
      </c>
      <c r="H12812" s="5"/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s="5" t="str">
        <f t="shared" si="1"/>
        <v>June</v>
      </c>
      <c r="H12813" s="5"/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s="5" t="str">
        <f t="shared" si="1"/>
        <v>June</v>
      </c>
      <c r="H12814" s="5"/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s="5" t="str">
        <f t="shared" si="1"/>
        <v>June</v>
      </c>
      <c r="H12815" s="5"/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s="5" t="str">
        <f t="shared" si="1"/>
        <v>June</v>
      </c>
      <c r="H12816" s="5"/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s="5" t="str">
        <f t="shared" si="1"/>
        <v>June</v>
      </c>
      <c r="H12817" s="5"/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s="5" t="str">
        <f t="shared" si="1"/>
        <v>June</v>
      </c>
      <c r="H12818" s="5"/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s="5" t="str">
        <f t="shared" si="1"/>
        <v>June</v>
      </c>
      <c r="H12819" s="5"/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s="5" t="str">
        <f t="shared" si="1"/>
        <v>June</v>
      </c>
      <c r="H12820" s="5"/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s="5" t="str">
        <f t="shared" si="1"/>
        <v>June</v>
      </c>
      <c r="H12821" s="5"/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s="5" t="str">
        <f t="shared" si="1"/>
        <v>June</v>
      </c>
      <c r="H12822" s="5"/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s="5" t="str">
        <f t="shared" si="1"/>
        <v>June</v>
      </c>
      <c r="H12823" s="5"/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s="5" t="str">
        <f t="shared" si="1"/>
        <v>June</v>
      </c>
      <c r="H12824" s="5"/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s="5" t="str">
        <f t="shared" si="1"/>
        <v>June</v>
      </c>
      <c r="H12825" s="5"/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s="5" t="str">
        <f t="shared" si="1"/>
        <v>June</v>
      </c>
      <c r="H12826" s="5"/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s="5" t="str">
        <f t="shared" si="1"/>
        <v>June</v>
      </c>
      <c r="H12827" s="5"/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s="5" t="str">
        <f t="shared" si="1"/>
        <v>June</v>
      </c>
      <c r="H12828" s="5"/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s="5" t="str">
        <f t="shared" si="1"/>
        <v>June</v>
      </c>
      <c r="H12829" s="5"/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s="5" t="str">
        <f t="shared" si="1"/>
        <v>June</v>
      </c>
      <c r="H12830" s="5"/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s="5" t="str">
        <f t="shared" si="1"/>
        <v>June</v>
      </c>
      <c r="H12831" s="5"/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s="5" t="str">
        <f t="shared" si="1"/>
        <v>June</v>
      </c>
      <c r="H12832" s="5"/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s="5" t="str">
        <f t="shared" si="1"/>
        <v>June</v>
      </c>
      <c r="H12833" s="5"/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s="5" t="str">
        <f t="shared" si="1"/>
        <v>June</v>
      </c>
      <c r="H12834" s="5"/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s="5" t="str">
        <f t="shared" si="1"/>
        <v>June</v>
      </c>
      <c r="H12835" s="5"/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s="5" t="str">
        <f t="shared" si="1"/>
        <v>June</v>
      </c>
      <c r="H12836" s="5"/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s="5" t="str">
        <f t="shared" si="1"/>
        <v>June</v>
      </c>
      <c r="H12837" s="5"/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s="5" t="str">
        <f t="shared" si="1"/>
        <v>June</v>
      </c>
      <c r="H12838" s="5"/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s="5" t="str">
        <f t="shared" si="1"/>
        <v>June</v>
      </c>
      <c r="H12839" s="5"/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s="5" t="str">
        <f t="shared" si="1"/>
        <v>June</v>
      </c>
      <c r="H12840" s="5"/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s="5" t="str">
        <f t="shared" si="1"/>
        <v>June</v>
      </c>
      <c r="H12841" s="5"/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s="5" t="str">
        <f t="shared" si="1"/>
        <v>June</v>
      </c>
      <c r="H12842" s="5"/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s="5" t="str">
        <f t="shared" si="1"/>
        <v>June</v>
      </c>
      <c r="H12843" s="5"/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s="5" t="str">
        <f t="shared" si="1"/>
        <v>June</v>
      </c>
      <c r="H12844" s="5"/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s="5" t="str">
        <f t="shared" si="1"/>
        <v>June</v>
      </c>
      <c r="H12845" s="5"/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s="5" t="str">
        <f t="shared" si="1"/>
        <v>June</v>
      </c>
      <c r="H12846" s="5"/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s="5" t="str">
        <f t="shared" si="1"/>
        <v>June</v>
      </c>
      <c r="H12847" s="5"/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s="5" t="str">
        <f t="shared" si="1"/>
        <v>June</v>
      </c>
      <c r="H12848" s="5"/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s="5" t="str">
        <f t="shared" si="1"/>
        <v>June</v>
      </c>
      <c r="H12849" s="5"/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s="5" t="str">
        <f t="shared" si="1"/>
        <v>June</v>
      </c>
      <c r="H12850" s="5"/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s="5" t="str">
        <f t="shared" si="1"/>
        <v>June</v>
      </c>
      <c r="H12851" s="5"/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s="5" t="str">
        <f t="shared" si="1"/>
        <v>June</v>
      </c>
      <c r="H12852" s="5"/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s="5" t="str">
        <f t="shared" si="1"/>
        <v>June</v>
      </c>
      <c r="H12853" s="5"/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s="5" t="str">
        <f t="shared" si="1"/>
        <v>June</v>
      </c>
      <c r="H12854" s="5"/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s="5" t="str">
        <f t="shared" si="1"/>
        <v>June</v>
      </c>
      <c r="H12855" s="5"/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s="5" t="str">
        <f t="shared" si="1"/>
        <v>June</v>
      </c>
      <c r="H12856" s="5"/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s="5" t="str">
        <f t="shared" si="1"/>
        <v>June</v>
      </c>
      <c r="H12857" s="5"/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s="5" t="str">
        <f t="shared" si="1"/>
        <v>June</v>
      </c>
      <c r="H12858" s="5"/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s="5" t="str">
        <f t="shared" si="1"/>
        <v>June</v>
      </c>
      <c r="H12859" s="5"/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s="5" t="str">
        <f t="shared" si="1"/>
        <v>June</v>
      </c>
      <c r="H12860" s="5"/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s="5" t="str">
        <f t="shared" si="1"/>
        <v>June</v>
      </c>
      <c r="H12861" s="5"/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s="5" t="str">
        <f t="shared" si="1"/>
        <v>June</v>
      </c>
      <c r="H12862" s="5"/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s="5" t="str">
        <f t="shared" si="1"/>
        <v>June</v>
      </c>
      <c r="H12863" s="5"/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s="5" t="str">
        <f t="shared" si="1"/>
        <v>June</v>
      </c>
      <c r="H12864" s="5"/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s="5" t="str">
        <f t="shared" si="1"/>
        <v>June</v>
      </c>
      <c r="H12865" s="5"/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s="5" t="str">
        <f t="shared" si="1"/>
        <v>June</v>
      </c>
      <c r="H12866" s="5"/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s="5" t="str">
        <f t="shared" si="1"/>
        <v>June</v>
      </c>
      <c r="H12867" s="5"/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s="5" t="str">
        <f t="shared" si="1"/>
        <v>June</v>
      </c>
      <c r="H12868" s="5"/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s="5" t="str">
        <f t="shared" si="1"/>
        <v>June</v>
      </c>
      <c r="H12869" s="5"/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s="5" t="str">
        <f t="shared" si="1"/>
        <v>June</v>
      </c>
      <c r="H12870" s="5"/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s="5" t="str">
        <f t="shared" si="1"/>
        <v>June</v>
      </c>
      <c r="H12871" s="5"/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s="5" t="str">
        <f t="shared" si="1"/>
        <v>June</v>
      </c>
      <c r="H12872" s="5"/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s="5" t="str">
        <f t="shared" si="1"/>
        <v>June</v>
      </c>
      <c r="H12873" s="5"/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s="5" t="str">
        <f t="shared" si="1"/>
        <v>June</v>
      </c>
      <c r="H12874" s="5"/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s="5" t="str">
        <f t="shared" si="1"/>
        <v>June</v>
      </c>
      <c r="H12875" s="5"/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s="5" t="str">
        <f t="shared" si="1"/>
        <v>June</v>
      </c>
      <c r="H12876" s="5"/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s="5" t="str">
        <f t="shared" si="1"/>
        <v>June</v>
      </c>
      <c r="H12877" s="5"/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s="5" t="str">
        <f t="shared" si="1"/>
        <v>June</v>
      </c>
      <c r="H12878" s="5"/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s="5" t="str">
        <f t="shared" si="1"/>
        <v>June</v>
      </c>
      <c r="H12879" s="5"/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s="5" t="str">
        <f t="shared" si="1"/>
        <v>June</v>
      </c>
      <c r="H12880" s="5"/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s="5" t="str">
        <f t="shared" si="1"/>
        <v>June</v>
      </c>
      <c r="H12881" s="5"/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s="5" t="str">
        <f t="shared" si="1"/>
        <v>June</v>
      </c>
      <c r="H12882" s="5"/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s="5" t="str">
        <f t="shared" si="1"/>
        <v>June</v>
      </c>
      <c r="H12883" s="5"/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s="5" t="str">
        <f t="shared" si="1"/>
        <v>June</v>
      </c>
      <c r="H12884" s="5"/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s="5" t="str">
        <f t="shared" si="1"/>
        <v>June</v>
      </c>
      <c r="H12885" s="5"/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s="5" t="str">
        <f t="shared" si="1"/>
        <v>June</v>
      </c>
      <c r="H12886" s="5"/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s="5" t="str">
        <f t="shared" si="1"/>
        <v>June</v>
      </c>
      <c r="H12887" s="5"/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s="5" t="str">
        <f t="shared" si="1"/>
        <v>June</v>
      </c>
      <c r="H12888" s="5"/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s="5" t="str">
        <f t="shared" si="1"/>
        <v>June</v>
      </c>
      <c r="H12889" s="5"/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s="5" t="str">
        <f t="shared" si="1"/>
        <v>June</v>
      </c>
      <c r="H12890" s="5"/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s="5" t="str">
        <f t="shared" si="1"/>
        <v>June</v>
      </c>
      <c r="H12891" s="5"/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s="5" t="str">
        <f t="shared" si="1"/>
        <v>June</v>
      </c>
      <c r="H12892" s="5"/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s="5" t="str">
        <f t="shared" si="1"/>
        <v>June</v>
      </c>
      <c r="H12893" s="5"/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s="5" t="str">
        <f t="shared" si="1"/>
        <v>June</v>
      </c>
      <c r="H12894" s="5"/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s="5" t="str">
        <f t="shared" si="1"/>
        <v>June</v>
      </c>
      <c r="H12895" s="5"/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s="5" t="str">
        <f t="shared" si="1"/>
        <v>June</v>
      </c>
      <c r="H12896" s="5"/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s="5" t="str">
        <f t="shared" si="1"/>
        <v>June</v>
      </c>
      <c r="H12897" s="5"/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s="5" t="str">
        <f t="shared" si="1"/>
        <v>June</v>
      </c>
      <c r="H12898" s="5"/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s="5" t="str">
        <f t="shared" si="1"/>
        <v>June</v>
      </c>
      <c r="H12899" s="5"/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s="5" t="str">
        <f t="shared" si="1"/>
        <v>June</v>
      </c>
      <c r="H12900" s="5"/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s="5" t="str">
        <f t="shared" si="1"/>
        <v>June</v>
      </c>
      <c r="H12901" s="5"/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s="5" t="str">
        <f t="shared" si="1"/>
        <v>June</v>
      </c>
      <c r="H12902" s="5"/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s="5" t="str">
        <f t="shared" si="1"/>
        <v>June</v>
      </c>
      <c r="H12903" s="5"/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s="5" t="str">
        <f t="shared" si="1"/>
        <v>June</v>
      </c>
      <c r="H12904" s="5"/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s="5" t="str">
        <f t="shared" si="1"/>
        <v>June</v>
      </c>
      <c r="H12905" s="5"/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s="5" t="str">
        <f t="shared" si="1"/>
        <v>June</v>
      </c>
      <c r="H12906" s="5"/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s="5" t="str">
        <f t="shared" si="1"/>
        <v>June</v>
      </c>
      <c r="H12907" s="5"/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s="5" t="str">
        <f t="shared" si="1"/>
        <v>June</v>
      </c>
      <c r="H12908" s="5"/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s="5" t="str">
        <f t="shared" si="1"/>
        <v>June</v>
      </c>
      <c r="H12909" s="5"/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s="5" t="str">
        <f t="shared" si="1"/>
        <v>June</v>
      </c>
      <c r="H12910" s="5"/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s="5" t="str">
        <f t="shared" si="1"/>
        <v>June</v>
      </c>
      <c r="H12911" s="5"/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s="5" t="str">
        <f t="shared" si="1"/>
        <v>June</v>
      </c>
      <c r="H12912" s="5"/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s="5" t="str">
        <f t="shared" si="1"/>
        <v>June</v>
      </c>
      <c r="H12913" s="5"/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s="5" t="str">
        <f t="shared" si="1"/>
        <v>June</v>
      </c>
      <c r="H12914" s="5"/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s="5" t="str">
        <f t="shared" si="1"/>
        <v>June</v>
      </c>
      <c r="H12915" s="5"/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s="5" t="str">
        <f t="shared" si="1"/>
        <v>June</v>
      </c>
      <c r="H12916" s="5"/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s="5" t="str">
        <f t="shared" si="1"/>
        <v>June</v>
      </c>
      <c r="H12917" s="5"/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s="5" t="str">
        <f t="shared" si="1"/>
        <v>June</v>
      </c>
      <c r="H12918" s="5"/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s="5" t="str">
        <f t="shared" si="1"/>
        <v>June</v>
      </c>
      <c r="H12919" s="5"/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s="5" t="str">
        <f t="shared" si="1"/>
        <v>June</v>
      </c>
      <c r="H12920" s="5"/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s="5" t="str">
        <f t="shared" si="1"/>
        <v>June</v>
      </c>
      <c r="H12921" s="5"/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s="5" t="str">
        <f t="shared" si="1"/>
        <v>June</v>
      </c>
      <c r="H12922" s="5"/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s="5" t="str">
        <f t="shared" si="1"/>
        <v>June</v>
      </c>
      <c r="H12923" s="5"/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s="5" t="str">
        <f t="shared" si="1"/>
        <v>June</v>
      </c>
      <c r="H12924" s="5"/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s="5" t="str">
        <f t="shared" si="1"/>
        <v>June</v>
      </c>
      <c r="H12925" s="5"/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s="5" t="str">
        <f t="shared" si="1"/>
        <v>June</v>
      </c>
      <c r="H12926" s="5"/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s="5" t="str">
        <f t="shared" si="1"/>
        <v>June</v>
      </c>
      <c r="H12927" s="5"/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s="5" t="str">
        <f t="shared" si="1"/>
        <v>June</v>
      </c>
      <c r="H12928" s="5"/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s="5" t="str">
        <f t="shared" si="1"/>
        <v>June</v>
      </c>
      <c r="H12929" s="5"/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s="5" t="str">
        <f t="shared" si="1"/>
        <v>June</v>
      </c>
      <c r="H12930" s="5"/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s="5" t="str">
        <f t="shared" si="1"/>
        <v>June</v>
      </c>
      <c r="H12931" s="5"/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s="5" t="str">
        <f t="shared" si="1"/>
        <v>June</v>
      </c>
      <c r="H12932" s="5"/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s="5" t="str">
        <f t="shared" si="1"/>
        <v>June</v>
      </c>
      <c r="H12933" s="5"/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s="5" t="str">
        <f t="shared" si="1"/>
        <v>June</v>
      </c>
      <c r="H12934" s="5"/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s="5" t="str">
        <f t="shared" si="1"/>
        <v>June</v>
      </c>
      <c r="H12935" s="5"/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s="5" t="str">
        <f t="shared" si="1"/>
        <v>June</v>
      </c>
      <c r="H12936" s="5"/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s="5" t="str">
        <f t="shared" si="1"/>
        <v>June</v>
      </c>
      <c r="H12937" s="5"/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s="5" t="str">
        <f t="shared" si="1"/>
        <v>June</v>
      </c>
      <c r="H12938" s="5"/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s="5" t="str">
        <f t="shared" si="1"/>
        <v>June</v>
      </c>
      <c r="H12939" s="5"/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s="5" t="str">
        <f t="shared" si="1"/>
        <v>June</v>
      </c>
      <c r="H12940" s="5"/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s="5" t="str">
        <f t="shared" si="1"/>
        <v>June</v>
      </c>
      <c r="H12941" s="5"/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s="5" t="str">
        <f t="shared" si="1"/>
        <v>June</v>
      </c>
      <c r="H12942" s="5"/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s="5" t="str">
        <f t="shared" si="1"/>
        <v>June</v>
      </c>
      <c r="H12943" s="5"/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s="5" t="str">
        <f t="shared" si="1"/>
        <v>June</v>
      </c>
      <c r="H12944" s="5"/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s="5" t="str">
        <f t="shared" si="1"/>
        <v>June</v>
      </c>
      <c r="H12945" s="5"/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s="5" t="str">
        <f t="shared" si="1"/>
        <v>June</v>
      </c>
      <c r="H12946" s="5"/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s="5" t="str">
        <f t="shared" si="1"/>
        <v>June</v>
      </c>
      <c r="H12947" s="5"/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s="5" t="str">
        <f t="shared" si="1"/>
        <v>June</v>
      </c>
      <c r="H12948" s="5"/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s="5" t="str">
        <f t="shared" si="1"/>
        <v>June</v>
      </c>
      <c r="H12949" s="5"/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s="5" t="str">
        <f t="shared" si="1"/>
        <v>June</v>
      </c>
      <c r="H12950" s="5"/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s="5" t="str">
        <f t="shared" si="1"/>
        <v>June</v>
      </c>
      <c r="H12951" s="5"/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s="5" t="str">
        <f t="shared" si="1"/>
        <v>June</v>
      </c>
      <c r="H12952" s="5"/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s="5" t="str">
        <f t="shared" si="1"/>
        <v>June</v>
      </c>
      <c r="H12953" s="5"/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s="5" t="str">
        <f t="shared" si="1"/>
        <v>June</v>
      </c>
      <c r="H12954" s="5"/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s="5" t="str">
        <f t="shared" si="1"/>
        <v>June</v>
      </c>
      <c r="H12955" s="5"/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s="5" t="str">
        <f t="shared" si="1"/>
        <v>June</v>
      </c>
      <c r="H12956" s="5"/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s="5" t="str">
        <f t="shared" si="1"/>
        <v>June</v>
      </c>
      <c r="H12957" s="5"/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s="5" t="str">
        <f t="shared" si="1"/>
        <v>June</v>
      </c>
      <c r="H12958" s="5"/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s="5" t="str">
        <f t="shared" si="1"/>
        <v>June</v>
      </c>
      <c r="H12959" s="5"/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s="5" t="str">
        <f t="shared" si="1"/>
        <v>June</v>
      </c>
      <c r="H12960" s="5"/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s="5" t="str">
        <f t="shared" si="1"/>
        <v>June</v>
      </c>
      <c r="H12961" s="5"/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s="5" t="str">
        <f t="shared" si="1"/>
        <v>June</v>
      </c>
      <c r="H12962" s="5"/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s="5" t="str">
        <f t="shared" si="1"/>
        <v>June</v>
      </c>
      <c r="H12963" s="5"/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s="5" t="str">
        <f t="shared" si="1"/>
        <v>June</v>
      </c>
      <c r="H12964" s="5"/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s="5" t="str">
        <f t="shared" si="1"/>
        <v>June</v>
      </c>
      <c r="H12965" s="5"/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s="5" t="str">
        <f t="shared" si="1"/>
        <v>June</v>
      </c>
      <c r="H12966" s="5"/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s="5" t="str">
        <f t="shared" si="1"/>
        <v>June</v>
      </c>
      <c r="H12967" s="5"/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s="5" t="str">
        <f t="shared" si="1"/>
        <v>June</v>
      </c>
      <c r="H12968" s="5"/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s="5" t="str">
        <f t="shared" si="1"/>
        <v>June</v>
      </c>
      <c r="H12969" s="5"/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s="5" t="str">
        <f t="shared" si="1"/>
        <v>June</v>
      </c>
      <c r="H12970" s="5"/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s="5" t="str">
        <f t="shared" si="1"/>
        <v>June</v>
      </c>
      <c r="H12971" s="5"/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s="5" t="str">
        <f t="shared" si="1"/>
        <v>June</v>
      </c>
      <c r="H12972" s="5"/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s="5" t="str">
        <f t="shared" si="1"/>
        <v>June</v>
      </c>
      <c r="H12973" s="5"/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s="5" t="str">
        <f t="shared" si="1"/>
        <v>June</v>
      </c>
      <c r="H12974" s="5"/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s="5" t="str">
        <f t="shared" si="1"/>
        <v>June</v>
      </c>
      <c r="H12975" s="5"/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s="5" t="str">
        <f t="shared" si="1"/>
        <v>June</v>
      </c>
      <c r="H12976" s="5"/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s="5" t="str">
        <f t="shared" si="1"/>
        <v>June</v>
      </c>
      <c r="H12977" s="5"/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s="5" t="str">
        <f t="shared" si="1"/>
        <v>June</v>
      </c>
      <c r="H12978" s="5"/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s="5" t="str">
        <f t="shared" si="1"/>
        <v>June</v>
      </c>
      <c r="H12979" s="5"/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s="5" t="str">
        <f t="shared" si="1"/>
        <v>June</v>
      </c>
      <c r="H12980" s="5"/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s="5" t="str">
        <f t="shared" si="1"/>
        <v>June</v>
      </c>
      <c r="H12981" s="5"/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s="5" t="str">
        <f t="shared" si="1"/>
        <v>June</v>
      </c>
      <c r="H12982" s="5"/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s="5" t="str">
        <f t="shared" si="1"/>
        <v>June</v>
      </c>
      <c r="H12983" s="5"/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s="5" t="str">
        <f t="shared" si="1"/>
        <v>June</v>
      </c>
      <c r="H12984" s="5"/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s="5" t="str">
        <f t="shared" si="1"/>
        <v>June</v>
      </c>
      <c r="H12985" s="5"/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s="5" t="str">
        <f t="shared" si="1"/>
        <v>June</v>
      </c>
      <c r="H12986" s="5"/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s="5" t="str">
        <f t="shared" si="1"/>
        <v>June</v>
      </c>
      <c r="H12987" s="5"/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s="5" t="str">
        <f t="shared" si="1"/>
        <v>June</v>
      </c>
      <c r="H12988" s="5"/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s="5" t="str">
        <f t="shared" si="1"/>
        <v>June</v>
      </c>
      <c r="H12989" s="5"/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s="5" t="str">
        <f t="shared" si="1"/>
        <v>June</v>
      </c>
      <c r="H12990" s="5"/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s="5" t="str">
        <f t="shared" si="1"/>
        <v>June</v>
      </c>
      <c r="H12991" s="5"/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s="5" t="str">
        <f t="shared" si="1"/>
        <v>June</v>
      </c>
      <c r="H12992" s="5"/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s="5" t="str">
        <f t="shared" si="1"/>
        <v>June</v>
      </c>
      <c r="H12993" s="5"/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s="5" t="str">
        <f t="shared" si="1"/>
        <v>June</v>
      </c>
      <c r="H12994" s="5"/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s="5" t="str">
        <f t="shared" si="1"/>
        <v>June</v>
      </c>
      <c r="H12995" s="5"/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s="5" t="str">
        <f t="shared" si="1"/>
        <v>June</v>
      </c>
      <c r="H12996" s="5"/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s="5" t="str">
        <f t="shared" si="1"/>
        <v>June</v>
      </c>
      <c r="H12997" s="5"/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s="5" t="str">
        <f t="shared" si="1"/>
        <v>June</v>
      </c>
      <c r="H12998" s="5"/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s="5" t="str">
        <f t="shared" si="1"/>
        <v>June</v>
      </c>
      <c r="H12999" s="5"/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s="5" t="str">
        <f t="shared" si="1"/>
        <v>June</v>
      </c>
      <c r="H13000" s="5"/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s="5" t="str">
        <f t="shared" si="1"/>
        <v>June</v>
      </c>
      <c r="H13001" s="5"/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s="5" t="str">
        <f t="shared" si="1"/>
        <v>June</v>
      </c>
      <c r="H13002" s="5"/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s="5" t="str">
        <f t="shared" si="1"/>
        <v>June</v>
      </c>
      <c r="H13003" s="5"/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s="5" t="str">
        <f t="shared" si="1"/>
        <v>June</v>
      </c>
      <c r="H13004" s="5"/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s="5" t="str">
        <f t="shared" si="1"/>
        <v>June</v>
      </c>
      <c r="H13005" s="5"/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s="5" t="str">
        <f t="shared" si="1"/>
        <v>June</v>
      </c>
      <c r="H13006" s="5"/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s="5" t="str">
        <f t="shared" si="1"/>
        <v>June</v>
      </c>
      <c r="H13007" s="5"/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s="5" t="str">
        <f t="shared" si="1"/>
        <v>June</v>
      </c>
      <c r="H13008" s="5"/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s="5" t="str">
        <f t="shared" si="1"/>
        <v>June</v>
      </c>
      <c r="H13009" s="5"/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s="5" t="str">
        <f t="shared" si="1"/>
        <v>June</v>
      </c>
      <c r="H13010" s="5"/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s="5" t="str">
        <f t="shared" si="1"/>
        <v>June</v>
      </c>
      <c r="H13011" s="5"/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s="5" t="str">
        <f t="shared" si="1"/>
        <v>June</v>
      </c>
      <c r="H13012" s="5"/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s="5" t="str">
        <f t="shared" si="1"/>
        <v>June</v>
      </c>
      <c r="H13013" s="5"/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s="5" t="str">
        <f t="shared" si="1"/>
        <v>June</v>
      </c>
      <c r="H13014" s="5"/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s="5" t="str">
        <f t="shared" si="1"/>
        <v>June</v>
      </c>
      <c r="H13015" s="5"/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s="5" t="str">
        <f t="shared" si="1"/>
        <v>June</v>
      </c>
      <c r="H13016" s="5"/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s="5" t="str">
        <f t="shared" si="1"/>
        <v>June</v>
      </c>
      <c r="H13017" s="5"/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s="5" t="str">
        <f t="shared" si="1"/>
        <v>June</v>
      </c>
      <c r="H13018" s="5"/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s="5" t="str">
        <f t="shared" si="1"/>
        <v>June</v>
      </c>
      <c r="H13019" s="5"/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s="5" t="str">
        <f t="shared" si="1"/>
        <v>June</v>
      </c>
      <c r="H13020" s="5"/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s="5" t="str">
        <f t="shared" si="1"/>
        <v>June</v>
      </c>
      <c r="H13021" s="5"/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s="5" t="str">
        <f t="shared" si="1"/>
        <v>June</v>
      </c>
      <c r="H13022" s="5"/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s="5" t="str">
        <f t="shared" si="1"/>
        <v>June</v>
      </c>
      <c r="H13023" s="5"/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s="5" t="str">
        <f t="shared" si="1"/>
        <v>June</v>
      </c>
      <c r="H13024" s="5"/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s="5" t="str">
        <f t="shared" si="1"/>
        <v>June</v>
      </c>
      <c r="H13025" s="5"/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s="5" t="str">
        <f t="shared" si="1"/>
        <v>June</v>
      </c>
      <c r="H13026" s="5"/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s="5" t="str">
        <f t="shared" si="1"/>
        <v>June</v>
      </c>
      <c r="H13027" s="5"/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s="5" t="str">
        <f t="shared" si="1"/>
        <v>June</v>
      </c>
      <c r="H13028" s="5"/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s="5" t="str">
        <f t="shared" si="1"/>
        <v>June</v>
      </c>
      <c r="H13029" s="5"/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s="5" t="str">
        <f t="shared" si="1"/>
        <v>June</v>
      </c>
      <c r="H13030" s="5"/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s="5" t="str">
        <f t="shared" si="1"/>
        <v>June</v>
      </c>
      <c r="H13031" s="5"/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s="5" t="str">
        <f t="shared" si="1"/>
        <v>June</v>
      </c>
      <c r="H13032" s="5"/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s="5" t="str">
        <f t="shared" si="1"/>
        <v>June</v>
      </c>
      <c r="H13033" s="5"/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s="5" t="str">
        <f t="shared" si="1"/>
        <v>June</v>
      </c>
      <c r="H13034" s="5"/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s="5" t="str">
        <f t="shared" si="1"/>
        <v>June</v>
      </c>
      <c r="H13035" s="5"/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s="5" t="str">
        <f t="shared" si="1"/>
        <v>June</v>
      </c>
      <c r="H13036" s="5"/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s="5" t="str">
        <f t="shared" si="1"/>
        <v>June</v>
      </c>
      <c r="H13037" s="5"/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s="5" t="str">
        <f t="shared" si="1"/>
        <v>June</v>
      </c>
      <c r="H13038" s="5"/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s="5" t="str">
        <f t="shared" si="1"/>
        <v>June</v>
      </c>
      <c r="H13039" s="5"/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s="5" t="str">
        <f t="shared" si="1"/>
        <v>June</v>
      </c>
      <c r="H13040" s="5"/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s="5" t="str">
        <f t="shared" si="1"/>
        <v>June</v>
      </c>
      <c r="H13041" s="5"/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s="5" t="str">
        <f t="shared" si="1"/>
        <v>June</v>
      </c>
      <c r="H13042" s="5"/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s="5" t="str">
        <f t="shared" si="1"/>
        <v>June</v>
      </c>
      <c r="H13043" s="5"/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s="5" t="str">
        <f t="shared" si="1"/>
        <v>June</v>
      </c>
      <c r="H13044" s="5"/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s="5" t="str">
        <f t="shared" si="1"/>
        <v>June</v>
      </c>
      <c r="H13045" s="5"/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s="5" t="str">
        <f t="shared" si="1"/>
        <v>June</v>
      </c>
      <c r="H13046" s="5"/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s="5" t="str">
        <f t="shared" si="1"/>
        <v>June</v>
      </c>
      <c r="H13047" s="5"/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s="5" t="str">
        <f t="shared" si="1"/>
        <v>June</v>
      </c>
      <c r="H13048" s="5"/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s="5" t="str">
        <f t="shared" si="1"/>
        <v>June</v>
      </c>
      <c r="H13049" s="5"/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s="5" t="str">
        <f t="shared" si="1"/>
        <v>June</v>
      </c>
      <c r="H13050" s="5"/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s="5" t="str">
        <f t="shared" si="1"/>
        <v>June</v>
      </c>
      <c r="H13051" s="5"/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s="5" t="str">
        <f t="shared" si="1"/>
        <v>June</v>
      </c>
      <c r="H13052" s="5"/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s="5" t="str">
        <f t="shared" si="1"/>
        <v>June</v>
      </c>
      <c r="H13053" s="5"/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s="5" t="str">
        <f t="shared" si="1"/>
        <v>June</v>
      </c>
      <c r="H13054" s="5"/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s="5" t="str">
        <f t="shared" si="1"/>
        <v>June</v>
      </c>
      <c r="H13055" s="5"/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s="5" t="str">
        <f t="shared" si="1"/>
        <v>June</v>
      </c>
      <c r="H13056" s="5"/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s="5" t="str">
        <f t="shared" si="1"/>
        <v>June</v>
      </c>
      <c r="H13057" s="5"/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s="5" t="str">
        <f t="shared" si="1"/>
        <v>June</v>
      </c>
      <c r="H13058" s="5"/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s="5" t="str">
        <f t="shared" si="1"/>
        <v>June</v>
      </c>
      <c r="H13059" s="5"/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s="5" t="str">
        <f t="shared" si="1"/>
        <v>June</v>
      </c>
      <c r="H13060" s="5"/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s="5" t="str">
        <f t="shared" si="1"/>
        <v>June</v>
      </c>
      <c r="H13061" s="5"/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s="5" t="str">
        <f t="shared" si="1"/>
        <v>June</v>
      </c>
      <c r="H13062" s="5"/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s="5" t="str">
        <f t="shared" si="1"/>
        <v>June</v>
      </c>
      <c r="H13063" s="5"/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s="5" t="str">
        <f t="shared" si="1"/>
        <v>June</v>
      </c>
      <c r="H13064" s="5"/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s="5" t="str">
        <f t="shared" si="1"/>
        <v>June</v>
      </c>
      <c r="H13065" s="5"/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s="5" t="str">
        <f t="shared" si="1"/>
        <v>June</v>
      </c>
      <c r="H13066" s="5"/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s="5" t="str">
        <f t="shared" si="1"/>
        <v>June</v>
      </c>
      <c r="H13067" s="5"/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s="5" t="str">
        <f t="shared" si="1"/>
        <v>June</v>
      </c>
      <c r="H13068" s="5"/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s="5" t="str">
        <f t="shared" si="1"/>
        <v>June</v>
      </c>
      <c r="H13069" s="5"/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s="5" t="str">
        <f t="shared" si="1"/>
        <v>June</v>
      </c>
      <c r="H13070" s="5"/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s="5" t="str">
        <f t="shared" si="1"/>
        <v>June</v>
      </c>
      <c r="H13071" s="5"/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s="5" t="str">
        <f t="shared" si="1"/>
        <v>June</v>
      </c>
      <c r="H13072" s="5"/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s="5" t="str">
        <f t="shared" si="1"/>
        <v>June</v>
      </c>
      <c r="H13073" s="5"/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s="5" t="str">
        <f t="shared" si="1"/>
        <v>June</v>
      </c>
      <c r="H13074" s="5"/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s="5" t="str">
        <f t="shared" si="1"/>
        <v>June</v>
      </c>
      <c r="H13075" s="5"/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s="5" t="str">
        <f t="shared" si="1"/>
        <v>June</v>
      </c>
      <c r="H13076" s="5"/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s="5" t="str">
        <f t="shared" si="1"/>
        <v>June</v>
      </c>
      <c r="H13077" s="5"/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s="5" t="str">
        <f t="shared" si="1"/>
        <v>June</v>
      </c>
      <c r="H13078" s="5"/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s="5" t="str">
        <f t="shared" si="1"/>
        <v>June</v>
      </c>
      <c r="H13079" s="5"/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s="5" t="str">
        <f t="shared" si="1"/>
        <v>June</v>
      </c>
      <c r="H13080" s="5"/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s="5" t="str">
        <f t="shared" si="1"/>
        <v>June</v>
      </c>
      <c r="H13081" s="5"/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s="5" t="str">
        <f t="shared" si="1"/>
        <v>June</v>
      </c>
      <c r="H13082" s="5"/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s="5" t="str">
        <f t="shared" si="1"/>
        <v>June</v>
      </c>
      <c r="H13083" s="5"/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s="5" t="str">
        <f t="shared" si="1"/>
        <v>June</v>
      </c>
      <c r="H13084" s="5"/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s="5" t="str">
        <f t="shared" si="1"/>
        <v>June</v>
      </c>
      <c r="H13085" s="5"/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s="5" t="str">
        <f t="shared" si="1"/>
        <v>June</v>
      </c>
      <c r="H13086" s="5"/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s="5" t="str">
        <f t="shared" si="1"/>
        <v>June</v>
      </c>
      <c r="H13087" s="5"/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s="5" t="str">
        <f t="shared" si="1"/>
        <v>June</v>
      </c>
      <c r="H13088" s="5"/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s="5" t="str">
        <f t="shared" si="1"/>
        <v>June</v>
      </c>
      <c r="H13089" s="5"/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s="5" t="str">
        <f t="shared" si="1"/>
        <v>June</v>
      </c>
      <c r="H13090" s="5"/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s="5" t="str">
        <f t="shared" si="1"/>
        <v>June</v>
      </c>
      <c r="H13091" s="5"/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s="5" t="str">
        <f t="shared" si="1"/>
        <v>June</v>
      </c>
      <c r="H13092" s="5"/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s="5" t="str">
        <f t="shared" si="1"/>
        <v>June</v>
      </c>
      <c r="H13093" s="5"/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s="5" t="str">
        <f t="shared" si="1"/>
        <v>June</v>
      </c>
      <c r="H13094" s="5"/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s="5" t="str">
        <f t="shared" si="1"/>
        <v>June</v>
      </c>
      <c r="H13095" s="5"/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s="5" t="str">
        <f t="shared" si="1"/>
        <v>June</v>
      </c>
      <c r="H13096" s="5"/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s="5" t="str">
        <f t="shared" si="1"/>
        <v>June</v>
      </c>
      <c r="H13097" s="5"/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s="5" t="str">
        <f t="shared" si="1"/>
        <v>June</v>
      </c>
      <c r="H13098" s="5"/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s="5" t="str">
        <f t="shared" si="1"/>
        <v>June</v>
      </c>
      <c r="H13099" s="5"/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s="5" t="str">
        <f t="shared" si="1"/>
        <v>June</v>
      </c>
      <c r="H13100" s="5"/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s="5" t="str">
        <f t="shared" si="1"/>
        <v>June</v>
      </c>
      <c r="H13101" s="5"/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s="5" t="str">
        <f t="shared" si="1"/>
        <v>June</v>
      </c>
      <c r="H13102" s="5"/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s="5" t="str">
        <f t="shared" si="1"/>
        <v>June</v>
      </c>
      <c r="H13103" s="5"/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s="5" t="str">
        <f t="shared" si="1"/>
        <v>June</v>
      </c>
      <c r="H13104" s="5"/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s="5" t="str">
        <f t="shared" si="1"/>
        <v>June</v>
      </c>
      <c r="H13105" s="5"/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s="5" t="str">
        <f t="shared" si="1"/>
        <v>June</v>
      </c>
      <c r="H13106" s="5"/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s="5" t="str">
        <f t="shared" si="1"/>
        <v>June</v>
      </c>
      <c r="H13107" s="5"/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s="5" t="str">
        <f t="shared" si="1"/>
        <v>June</v>
      </c>
      <c r="H13108" s="5"/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s="5" t="str">
        <f t="shared" si="1"/>
        <v>June</v>
      </c>
      <c r="H13109" s="5"/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s="5" t="str">
        <f t="shared" si="1"/>
        <v>June</v>
      </c>
      <c r="H13110" s="5"/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s="5" t="str">
        <f t="shared" si="1"/>
        <v>June</v>
      </c>
      <c r="H13111" s="5"/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s="5" t="str">
        <f t="shared" si="1"/>
        <v>June</v>
      </c>
      <c r="H13112" s="5"/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s="5" t="str">
        <f t="shared" si="1"/>
        <v>June</v>
      </c>
      <c r="H13113" s="5"/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s="5" t="str">
        <f t="shared" si="1"/>
        <v>June</v>
      </c>
      <c r="H13114" s="5"/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s="5" t="str">
        <f t="shared" si="1"/>
        <v>June</v>
      </c>
      <c r="H13115" s="5"/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s="5" t="str">
        <f t="shared" si="1"/>
        <v>June</v>
      </c>
      <c r="H13116" s="5"/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s="5" t="str">
        <f t="shared" si="1"/>
        <v>June</v>
      </c>
      <c r="H13117" s="5"/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s="5" t="str">
        <f t="shared" si="1"/>
        <v>June</v>
      </c>
      <c r="H13118" s="5"/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s="5" t="str">
        <f t="shared" si="1"/>
        <v>June</v>
      </c>
      <c r="H13119" s="5"/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s="5" t="str">
        <f t="shared" si="1"/>
        <v>June</v>
      </c>
      <c r="H13120" s="5"/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s="5" t="str">
        <f t="shared" si="1"/>
        <v>June</v>
      </c>
      <c r="H13121" s="5"/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s="5" t="str">
        <f t="shared" si="1"/>
        <v>June</v>
      </c>
      <c r="H13122" s="5"/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s="5" t="str">
        <f t="shared" si="1"/>
        <v>June</v>
      </c>
      <c r="H13123" s="5"/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s="5" t="str">
        <f t="shared" si="1"/>
        <v>June</v>
      </c>
      <c r="H13124" s="5"/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s="5" t="str">
        <f t="shared" si="1"/>
        <v>June</v>
      </c>
      <c r="H13125" s="5"/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s="5" t="str">
        <f t="shared" si="1"/>
        <v>June</v>
      </c>
      <c r="H13126" s="5"/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s="5" t="str">
        <f t="shared" si="1"/>
        <v>June</v>
      </c>
      <c r="H13127" s="5"/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s="5" t="str">
        <f t="shared" si="1"/>
        <v>June</v>
      </c>
      <c r="H13128" s="5"/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s="5" t="str">
        <f t="shared" si="1"/>
        <v>June</v>
      </c>
      <c r="H13129" s="5"/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s="5" t="str">
        <f t="shared" si="1"/>
        <v>June</v>
      </c>
      <c r="H13130" s="5"/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s="5" t="str">
        <f t="shared" si="1"/>
        <v>June</v>
      </c>
      <c r="H13131" s="5"/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s="5" t="str">
        <f t="shared" si="1"/>
        <v>June</v>
      </c>
      <c r="H13132" s="5"/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s="5" t="str">
        <f t="shared" si="1"/>
        <v>June</v>
      </c>
      <c r="H13133" s="5"/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s="5" t="str">
        <f t="shared" si="1"/>
        <v>June</v>
      </c>
      <c r="H13134" s="5"/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s="5" t="str">
        <f t="shared" si="1"/>
        <v>June</v>
      </c>
      <c r="H13135" s="5"/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s="5" t="str">
        <f t="shared" si="1"/>
        <v>June</v>
      </c>
      <c r="H13136" s="5"/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s="5" t="str">
        <f t="shared" si="1"/>
        <v>June</v>
      </c>
      <c r="H13137" s="5"/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s="5" t="str">
        <f t="shared" si="1"/>
        <v>June</v>
      </c>
      <c r="H13138" s="5"/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s="5" t="str">
        <f t="shared" si="1"/>
        <v>June</v>
      </c>
      <c r="H13139" s="5"/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s="5" t="str">
        <f t="shared" si="1"/>
        <v>June</v>
      </c>
      <c r="H13140" s="5"/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s="5" t="str">
        <f t="shared" si="1"/>
        <v>June</v>
      </c>
      <c r="H13141" s="5"/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s="5" t="str">
        <f t="shared" si="1"/>
        <v>June</v>
      </c>
      <c r="H13142" s="5"/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s="5" t="str">
        <f t="shared" si="1"/>
        <v>June</v>
      </c>
      <c r="H13143" s="5"/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s="5" t="str">
        <f t="shared" si="1"/>
        <v>June</v>
      </c>
      <c r="H13144" s="5"/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s="5" t="str">
        <f t="shared" si="1"/>
        <v>June</v>
      </c>
      <c r="H13145" s="5"/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s="5" t="str">
        <f t="shared" si="1"/>
        <v>June</v>
      </c>
      <c r="H13146" s="5"/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s="5" t="str">
        <f t="shared" si="1"/>
        <v>June</v>
      </c>
      <c r="H13147" s="5"/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s="5" t="str">
        <f t="shared" si="1"/>
        <v>June</v>
      </c>
      <c r="H13148" s="5"/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s="5" t="str">
        <f t="shared" si="1"/>
        <v>June</v>
      </c>
      <c r="H13149" s="5"/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s="5" t="str">
        <f t="shared" si="1"/>
        <v>June</v>
      </c>
      <c r="H13150" s="5"/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s="5" t="str">
        <f t="shared" si="1"/>
        <v>June</v>
      </c>
      <c r="H13151" s="5"/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s="5" t="str">
        <f t="shared" si="1"/>
        <v>June</v>
      </c>
      <c r="H13152" s="5"/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s="5" t="str">
        <f t="shared" si="1"/>
        <v>June</v>
      </c>
      <c r="H13153" s="5"/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s="5" t="str">
        <f t="shared" si="1"/>
        <v>June</v>
      </c>
      <c r="H13154" s="5"/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s="5" t="str">
        <f t="shared" si="1"/>
        <v>June</v>
      </c>
      <c r="H13155" s="5"/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s="5" t="str">
        <f t="shared" si="1"/>
        <v>June</v>
      </c>
      <c r="H13156" s="5"/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s="5" t="str">
        <f t="shared" si="1"/>
        <v>June</v>
      </c>
      <c r="H13157" s="5"/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s="5" t="str">
        <f t="shared" si="1"/>
        <v>June</v>
      </c>
      <c r="H13158" s="5"/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s="5" t="str">
        <f t="shared" si="1"/>
        <v>June</v>
      </c>
      <c r="H13159" s="5"/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s="5" t="str">
        <f t="shared" si="1"/>
        <v>June</v>
      </c>
      <c r="H13160" s="5"/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s="5" t="str">
        <f t="shared" si="1"/>
        <v>June</v>
      </c>
      <c r="H13161" s="5"/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s="5" t="str">
        <f t="shared" si="1"/>
        <v>June</v>
      </c>
      <c r="H13162" s="5"/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s="5" t="str">
        <f t="shared" si="1"/>
        <v>June</v>
      </c>
      <c r="H13163" s="5"/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s="5" t="str">
        <f t="shared" si="1"/>
        <v>June</v>
      </c>
      <c r="H13164" s="5"/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s="5" t="str">
        <f t="shared" si="1"/>
        <v>June</v>
      </c>
      <c r="H13165" s="5"/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s="5" t="str">
        <f t="shared" si="1"/>
        <v>June</v>
      </c>
      <c r="H13166" s="5"/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s="5" t="str">
        <f t="shared" si="1"/>
        <v>June</v>
      </c>
      <c r="H13167" s="5"/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s="5" t="str">
        <f t="shared" si="1"/>
        <v>June</v>
      </c>
      <c r="H13168" s="5"/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s="5" t="str">
        <f t="shared" si="1"/>
        <v>June</v>
      </c>
      <c r="H13169" s="5"/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s="5" t="str">
        <f t="shared" si="1"/>
        <v>June</v>
      </c>
      <c r="H13170" s="5"/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s="5" t="str">
        <f t="shared" si="1"/>
        <v>June</v>
      </c>
      <c r="H13171" s="5"/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s="5" t="str">
        <f t="shared" si="1"/>
        <v>June</v>
      </c>
      <c r="H13172" s="5"/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s="5" t="str">
        <f t="shared" si="1"/>
        <v>June</v>
      </c>
      <c r="H13173" s="5"/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s="5" t="str">
        <f t="shared" si="1"/>
        <v>June</v>
      </c>
      <c r="H13174" s="5"/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s="5" t="str">
        <f t="shared" si="1"/>
        <v>June</v>
      </c>
      <c r="H13175" s="5"/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s="5" t="str">
        <f t="shared" si="1"/>
        <v>June</v>
      </c>
      <c r="H13176" s="5"/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s="5" t="str">
        <f t="shared" si="1"/>
        <v>June</v>
      </c>
      <c r="H13177" s="5"/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s="5" t="str">
        <f t="shared" si="1"/>
        <v>June</v>
      </c>
      <c r="H13178" s="5"/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s="5" t="str">
        <f t="shared" si="1"/>
        <v>June</v>
      </c>
      <c r="H13179" s="5"/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s="5" t="str">
        <f t="shared" si="1"/>
        <v>June</v>
      </c>
      <c r="H13180" s="5"/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s="5" t="str">
        <f t="shared" si="1"/>
        <v>June</v>
      </c>
      <c r="H13181" s="5"/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s="5" t="str">
        <f t="shared" si="1"/>
        <v>June</v>
      </c>
      <c r="H13182" s="5"/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s="5" t="str">
        <f t="shared" si="1"/>
        <v>June</v>
      </c>
      <c r="H13183" s="5"/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s="5" t="str">
        <f t="shared" si="1"/>
        <v>June</v>
      </c>
      <c r="H13184" s="5"/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s="5" t="str">
        <f t="shared" si="1"/>
        <v>June</v>
      </c>
      <c r="H13185" s="5"/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s="5" t="str">
        <f t="shared" si="1"/>
        <v>June</v>
      </c>
      <c r="H13186" s="5"/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s="5" t="str">
        <f t="shared" si="1"/>
        <v>June</v>
      </c>
      <c r="H13187" s="5"/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s="5" t="str">
        <f t="shared" si="1"/>
        <v>June</v>
      </c>
      <c r="H13188" s="5"/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s="5" t="str">
        <f t="shared" si="1"/>
        <v>June</v>
      </c>
      <c r="H13189" s="5"/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s="5" t="str">
        <f t="shared" si="1"/>
        <v>June</v>
      </c>
      <c r="H13190" s="5"/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s="5" t="str">
        <f t="shared" si="1"/>
        <v>June</v>
      </c>
      <c r="H13191" s="5"/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s="5" t="str">
        <f t="shared" si="1"/>
        <v>June</v>
      </c>
      <c r="H13192" s="5"/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s="5" t="str">
        <f t="shared" si="1"/>
        <v>June</v>
      </c>
      <c r="H13193" s="5"/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s="5" t="str">
        <f t="shared" si="1"/>
        <v>June</v>
      </c>
      <c r="H13194" s="5"/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s="5" t="str">
        <f t="shared" si="1"/>
        <v>June</v>
      </c>
      <c r="H13195" s="5"/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s="5" t="str">
        <f t="shared" si="1"/>
        <v>June</v>
      </c>
      <c r="H13196" s="5"/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s="5" t="str">
        <f t="shared" si="1"/>
        <v>June</v>
      </c>
      <c r="H13197" s="5"/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s="5" t="str">
        <f t="shared" si="1"/>
        <v>June</v>
      </c>
      <c r="H13198" s="5"/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s="5" t="str">
        <f t="shared" si="1"/>
        <v>June</v>
      </c>
      <c r="H13199" s="5"/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s="5" t="str">
        <f t="shared" si="1"/>
        <v>June</v>
      </c>
      <c r="H13200" s="5"/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s="5" t="str">
        <f t="shared" si="1"/>
        <v>June</v>
      </c>
      <c r="H13201" s="5"/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s="5" t="str">
        <f t="shared" si="1"/>
        <v>June</v>
      </c>
      <c r="H13202" s="5"/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s="5" t="str">
        <f t="shared" si="1"/>
        <v>June</v>
      </c>
      <c r="H13203" s="5"/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s="5" t="str">
        <f t="shared" si="1"/>
        <v>June</v>
      </c>
      <c r="H13204" s="5"/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s="5" t="str">
        <f t="shared" si="1"/>
        <v>June</v>
      </c>
      <c r="H13205" s="5"/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s="5" t="str">
        <f t="shared" si="1"/>
        <v>June</v>
      </c>
      <c r="H13206" s="5"/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s="5" t="str">
        <f t="shared" si="1"/>
        <v>June</v>
      </c>
      <c r="H13207" s="5"/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s="5" t="str">
        <f t="shared" si="1"/>
        <v>June</v>
      </c>
      <c r="H13208" s="5"/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s="5" t="str">
        <f t="shared" si="1"/>
        <v>June</v>
      </c>
      <c r="H13209" s="5"/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s="5" t="str">
        <f t="shared" si="1"/>
        <v>June</v>
      </c>
      <c r="H13210" s="5"/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s="5" t="str">
        <f t="shared" si="1"/>
        <v>June</v>
      </c>
      <c r="H13211" s="5"/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s="5" t="str">
        <f t="shared" si="1"/>
        <v>June</v>
      </c>
      <c r="H13212" s="5"/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s="5" t="str">
        <f t="shared" si="1"/>
        <v>June</v>
      </c>
      <c r="H13213" s="5"/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s="5" t="str">
        <f t="shared" si="1"/>
        <v>June</v>
      </c>
      <c r="H13214" s="5"/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s="5" t="str">
        <f t="shared" si="1"/>
        <v>June</v>
      </c>
      <c r="H13215" s="5"/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s="5" t="str">
        <f t="shared" si="1"/>
        <v>June</v>
      </c>
      <c r="H13216" s="5"/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s="5" t="str">
        <f t="shared" si="1"/>
        <v>June</v>
      </c>
      <c r="H13217" s="5"/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s="5" t="str">
        <f t="shared" si="1"/>
        <v>June</v>
      </c>
      <c r="H13218" s="5"/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s="5" t="str">
        <f t="shared" si="1"/>
        <v>June</v>
      </c>
      <c r="H13219" s="5"/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s="5" t="str">
        <f t="shared" si="1"/>
        <v>June</v>
      </c>
      <c r="H13220" s="5"/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s="5" t="str">
        <f t="shared" si="1"/>
        <v>June</v>
      </c>
      <c r="H13221" s="5"/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s="5" t="str">
        <f t="shared" si="1"/>
        <v>June</v>
      </c>
      <c r="H13222" s="5"/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s="5" t="str">
        <f t="shared" si="1"/>
        <v>June</v>
      </c>
      <c r="H13223" s="5"/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s="5" t="str">
        <f t="shared" si="1"/>
        <v>June</v>
      </c>
      <c r="H13224" s="5"/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s="5" t="str">
        <f t="shared" si="1"/>
        <v>June</v>
      </c>
      <c r="H13225" s="5"/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s="5" t="str">
        <f t="shared" si="1"/>
        <v>June</v>
      </c>
      <c r="H13226" s="5"/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s="5" t="str">
        <f t="shared" si="1"/>
        <v>June</v>
      </c>
      <c r="H13227" s="5"/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s="5" t="str">
        <f t="shared" si="1"/>
        <v>June</v>
      </c>
      <c r="H13228" s="5"/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s="5" t="str">
        <f t="shared" si="1"/>
        <v>June</v>
      </c>
      <c r="H13229" s="5"/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s="5" t="str">
        <f t="shared" si="1"/>
        <v>June</v>
      </c>
      <c r="H13230" s="5"/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s="5" t="str">
        <f t="shared" si="1"/>
        <v>June</v>
      </c>
      <c r="H13231" s="5"/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s="5" t="str">
        <f t="shared" si="1"/>
        <v>June</v>
      </c>
      <c r="H13232" s="5"/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s="5" t="str">
        <f t="shared" si="1"/>
        <v>June</v>
      </c>
      <c r="H13233" s="5"/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s="5" t="str">
        <f t="shared" si="1"/>
        <v>June</v>
      </c>
      <c r="H13234" s="5"/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s="5" t="str">
        <f t="shared" si="1"/>
        <v>June</v>
      </c>
      <c r="H13235" s="5"/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s="5" t="str">
        <f t="shared" si="1"/>
        <v>June</v>
      </c>
      <c r="H13236" s="5"/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s="5" t="str">
        <f t="shared" si="1"/>
        <v>June</v>
      </c>
      <c r="H13237" s="5"/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s="5" t="str">
        <f t="shared" si="1"/>
        <v>June</v>
      </c>
      <c r="H13238" s="5"/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s="5" t="str">
        <f t="shared" si="1"/>
        <v>June</v>
      </c>
      <c r="H13239" s="5"/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s="5" t="str">
        <f t="shared" si="1"/>
        <v>June</v>
      </c>
      <c r="H13240" s="5"/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s="5" t="str">
        <f t="shared" si="1"/>
        <v>June</v>
      </c>
      <c r="H13241" s="5"/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s="5" t="str">
        <f t="shared" si="1"/>
        <v>June</v>
      </c>
      <c r="H13242" s="5"/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s="5" t="str">
        <f t="shared" si="1"/>
        <v>June</v>
      </c>
      <c r="H13243" s="5"/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s="5" t="str">
        <f t="shared" si="1"/>
        <v>June</v>
      </c>
      <c r="H13244" s="5"/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s="5" t="str">
        <f t="shared" si="1"/>
        <v>June</v>
      </c>
      <c r="H13245" s="5"/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s="5" t="str">
        <f t="shared" si="1"/>
        <v>June</v>
      </c>
      <c r="H13246" s="5"/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s="5" t="str">
        <f t="shared" si="1"/>
        <v>June</v>
      </c>
      <c r="H13247" s="5"/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s="5" t="str">
        <f t="shared" si="1"/>
        <v>June</v>
      </c>
      <c r="H13248" s="5"/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s="5" t="str">
        <f t="shared" si="1"/>
        <v>June</v>
      </c>
      <c r="H13249" s="5"/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s="5" t="str">
        <f t="shared" si="1"/>
        <v>June</v>
      </c>
      <c r="H13250" s="5"/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s="5" t="str">
        <f t="shared" si="1"/>
        <v>June</v>
      </c>
      <c r="H13251" s="5"/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s="5" t="str">
        <f t="shared" si="1"/>
        <v>June</v>
      </c>
      <c r="H13252" s="5"/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s="5" t="str">
        <f t="shared" si="1"/>
        <v>June</v>
      </c>
      <c r="H13253" s="5"/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s="5" t="str">
        <f t="shared" si="1"/>
        <v>June</v>
      </c>
      <c r="H13254" s="5"/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s="5" t="str">
        <f t="shared" si="1"/>
        <v>June</v>
      </c>
      <c r="H13255" s="5"/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s="5" t="str">
        <f t="shared" si="1"/>
        <v>June</v>
      </c>
      <c r="H13256" s="5"/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s="5" t="str">
        <f t="shared" si="1"/>
        <v>June</v>
      </c>
      <c r="H13257" s="5"/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s="5" t="str">
        <f t="shared" si="1"/>
        <v>June</v>
      </c>
      <c r="H13258" s="5"/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s="5" t="str">
        <f t="shared" si="1"/>
        <v>June</v>
      </c>
      <c r="H13259" s="5"/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s="5" t="str">
        <f t="shared" si="1"/>
        <v>June</v>
      </c>
      <c r="H13260" s="5"/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s="5" t="str">
        <f t="shared" si="1"/>
        <v>June</v>
      </c>
      <c r="H13261" s="5"/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s="5" t="str">
        <f t="shared" si="1"/>
        <v>June</v>
      </c>
      <c r="H13262" s="5"/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s="5" t="str">
        <f t="shared" si="1"/>
        <v>June</v>
      </c>
      <c r="H13263" s="5"/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s="5" t="str">
        <f t="shared" si="1"/>
        <v>June</v>
      </c>
      <c r="H13264" s="5"/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s="5" t="str">
        <f t="shared" si="1"/>
        <v>June</v>
      </c>
      <c r="H13265" s="5"/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s="5" t="str">
        <f t="shared" si="1"/>
        <v>June</v>
      </c>
      <c r="H13266" s="5"/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s="5" t="str">
        <f t="shared" si="1"/>
        <v>June</v>
      </c>
      <c r="H13267" s="5"/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s="5" t="str">
        <f t="shared" si="1"/>
        <v>June</v>
      </c>
      <c r="H13268" s="5"/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s="5" t="str">
        <f t="shared" si="1"/>
        <v>June</v>
      </c>
      <c r="H13269" s="5"/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s="5" t="str">
        <f t="shared" si="1"/>
        <v>June</v>
      </c>
      <c r="H13270" s="5"/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s="5" t="str">
        <f t="shared" si="1"/>
        <v>June</v>
      </c>
      <c r="H13271" s="5"/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s="5" t="str">
        <f t="shared" si="1"/>
        <v>June</v>
      </c>
      <c r="H13272" s="5"/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s="5" t="str">
        <f t="shared" si="1"/>
        <v>June</v>
      </c>
      <c r="H13273" s="5"/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s="5" t="str">
        <f t="shared" si="1"/>
        <v>June</v>
      </c>
      <c r="H13274" s="5"/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s="5" t="str">
        <f t="shared" si="1"/>
        <v>June</v>
      </c>
      <c r="H13275" s="5"/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s="5" t="str">
        <f t="shared" si="1"/>
        <v>June</v>
      </c>
      <c r="H13276" s="5"/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s="5" t="str">
        <f t="shared" si="1"/>
        <v>June</v>
      </c>
      <c r="H13277" s="5"/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s="5" t="str">
        <f t="shared" si="1"/>
        <v>June</v>
      </c>
      <c r="H13278" s="5"/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s="5" t="str">
        <f t="shared" si="1"/>
        <v>June</v>
      </c>
      <c r="H13279" s="5"/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s="5" t="str">
        <f t="shared" si="1"/>
        <v>June</v>
      </c>
      <c r="H13280" s="5"/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s="5" t="str">
        <f t="shared" si="1"/>
        <v>June</v>
      </c>
      <c r="H13281" s="5"/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s="5" t="str">
        <f t="shared" si="1"/>
        <v>June</v>
      </c>
      <c r="H13282" s="5"/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s="5" t="str">
        <f t="shared" si="1"/>
        <v>June</v>
      </c>
      <c r="H13283" s="5"/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s="5" t="str">
        <f t="shared" si="1"/>
        <v>June</v>
      </c>
      <c r="H13284" s="5"/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s="5" t="str">
        <f t="shared" si="1"/>
        <v>June</v>
      </c>
      <c r="H13285" s="5"/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s="5" t="str">
        <f t="shared" si="1"/>
        <v>June</v>
      </c>
      <c r="H13286" s="5"/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s="5" t="str">
        <f t="shared" si="1"/>
        <v>June</v>
      </c>
      <c r="H13287" s="5"/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s="5" t="str">
        <f t="shared" si="1"/>
        <v>June</v>
      </c>
      <c r="H13288" s="5"/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s="5" t="str">
        <f t="shared" si="1"/>
        <v>June</v>
      </c>
      <c r="H13289" s="5"/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s="5" t="str">
        <f t="shared" si="1"/>
        <v>June</v>
      </c>
      <c r="H13290" s="5"/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s="5" t="str">
        <f t="shared" si="1"/>
        <v>June</v>
      </c>
      <c r="H13291" s="5"/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s="5" t="str">
        <f t="shared" si="1"/>
        <v>June</v>
      </c>
      <c r="H13292" s="5"/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s="5" t="str">
        <f t="shared" si="1"/>
        <v>June</v>
      </c>
      <c r="H13293" s="5"/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s="5" t="str">
        <f t="shared" si="1"/>
        <v>June</v>
      </c>
      <c r="H13294" s="5"/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s="5" t="str">
        <f t="shared" si="1"/>
        <v>June</v>
      </c>
      <c r="H13295" s="5"/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s="5" t="str">
        <f t="shared" si="1"/>
        <v>June</v>
      </c>
      <c r="H13296" s="5"/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s="5" t="str">
        <f t="shared" si="1"/>
        <v>June</v>
      </c>
      <c r="H13297" s="5"/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s="5" t="str">
        <f t="shared" si="1"/>
        <v>June</v>
      </c>
      <c r="H13298" s="5"/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s="5" t="str">
        <f t="shared" si="1"/>
        <v>June</v>
      </c>
      <c r="H13299" s="5"/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s="5" t="str">
        <f t="shared" si="1"/>
        <v>June</v>
      </c>
      <c r="H13300" s="5"/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s="5" t="str">
        <f t="shared" si="1"/>
        <v>June</v>
      </c>
      <c r="H13301" s="5"/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s="5" t="str">
        <f t="shared" si="1"/>
        <v>June</v>
      </c>
      <c r="H13302" s="5"/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s="5" t="str">
        <f t="shared" si="1"/>
        <v>June</v>
      </c>
      <c r="H13303" s="5"/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s="5" t="str">
        <f t="shared" si="1"/>
        <v>June</v>
      </c>
      <c r="H13304" s="5"/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s="5" t="str">
        <f t="shared" si="1"/>
        <v>June</v>
      </c>
      <c r="H13305" s="5"/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s="5" t="str">
        <f t="shared" si="1"/>
        <v>June</v>
      </c>
      <c r="H13306" s="5"/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s="5" t="str">
        <f t="shared" si="1"/>
        <v>June</v>
      </c>
      <c r="H13307" s="5"/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s="5" t="str">
        <f t="shared" si="1"/>
        <v>June</v>
      </c>
      <c r="H13308" s="5"/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s="5" t="str">
        <f t="shared" si="1"/>
        <v>June</v>
      </c>
      <c r="H13309" s="5"/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s="5" t="str">
        <f t="shared" si="1"/>
        <v>June</v>
      </c>
      <c r="H13310" s="5"/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s="5" t="str">
        <f t="shared" si="1"/>
        <v>June</v>
      </c>
      <c r="H13311" s="5"/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s="5" t="str">
        <f t="shared" si="1"/>
        <v>June</v>
      </c>
      <c r="H13312" s="5"/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s="5" t="str">
        <f t="shared" si="1"/>
        <v>June</v>
      </c>
      <c r="H13313" s="5"/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s="5" t="str">
        <f t="shared" si="1"/>
        <v>June</v>
      </c>
      <c r="H13314" s="5"/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s="5" t="str">
        <f t="shared" si="1"/>
        <v>June</v>
      </c>
      <c r="H13315" s="5"/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s="5" t="str">
        <f t="shared" si="1"/>
        <v>June</v>
      </c>
      <c r="H13316" s="5"/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s="5" t="str">
        <f t="shared" si="1"/>
        <v>June</v>
      </c>
      <c r="H13317" s="5"/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s="5" t="str">
        <f t="shared" si="1"/>
        <v>June</v>
      </c>
      <c r="H13318" s="5"/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s="5" t="str">
        <f t="shared" si="1"/>
        <v>June</v>
      </c>
      <c r="H13319" s="5"/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s="5" t="str">
        <f t="shared" si="1"/>
        <v>June</v>
      </c>
      <c r="H13320" s="5"/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s="5" t="str">
        <f t="shared" si="1"/>
        <v>June</v>
      </c>
      <c r="H13321" s="5"/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s="5" t="str">
        <f t="shared" si="1"/>
        <v>June</v>
      </c>
      <c r="H13322" s="5"/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s="5" t="str">
        <f t="shared" si="1"/>
        <v>June</v>
      </c>
      <c r="H13323" s="5"/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s="5" t="str">
        <f t="shared" si="1"/>
        <v>June</v>
      </c>
      <c r="H13324" s="5"/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s="5" t="str">
        <f t="shared" si="1"/>
        <v>June</v>
      </c>
      <c r="H13325" s="5"/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s="5" t="str">
        <f t="shared" si="1"/>
        <v>June</v>
      </c>
      <c r="H13326" s="5"/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s="5" t="str">
        <f t="shared" si="1"/>
        <v>June</v>
      </c>
      <c r="H13327" s="5"/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s="5" t="str">
        <f t="shared" si="1"/>
        <v>June</v>
      </c>
      <c r="H13328" s="5"/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s="5" t="str">
        <f t="shared" si="1"/>
        <v>June</v>
      </c>
      <c r="H13329" s="5"/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s="5" t="str">
        <f t="shared" si="1"/>
        <v>June</v>
      </c>
      <c r="H13330" s="5"/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s="5" t="str">
        <f t="shared" si="1"/>
        <v>June</v>
      </c>
      <c r="H13331" s="5"/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s="5" t="str">
        <f t="shared" si="1"/>
        <v>June</v>
      </c>
      <c r="H13332" s="5"/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s="5" t="str">
        <f t="shared" si="1"/>
        <v>June</v>
      </c>
      <c r="H13333" s="5"/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s="5" t="str">
        <f t="shared" si="1"/>
        <v>June</v>
      </c>
      <c r="H13334" s="5"/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s="5" t="str">
        <f t="shared" si="1"/>
        <v>June</v>
      </c>
      <c r="H13335" s="5"/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s="5" t="str">
        <f t="shared" si="1"/>
        <v>June</v>
      </c>
      <c r="H13336" s="5"/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s="5" t="str">
        <f t="shared" si="1"/>
        <v>June</v>
      </c>
      <c r="H13337" s="5"/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s="5" t="str">
        <f t="shared" si="1"/>
        <v>June</v>
      </c>
      <c r="H13338" s="5"/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s="5" t="str">
        <f t="shared" si="1"/>
        <v>June</v>
      </c>
      <c r="H13339" s="5"/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s="5" t="str">
        <f t="shared" si="1"/>
        <v>June</v>
      </c>
      <c r="H13340" s="5"/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s="5" t="str">
        <f t="shared" si="1"/>
        <v>June</v>
      </c>
      <c r="H13341" s="5"/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s="5" t="str">
        <f t="shared" si="1"/>
        <v>June</v>
      </c>
      <c r="H13342" s="5"/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s="5" t="str">
        <f t="shared" si="1"/>
        <v>June</v>
      </c>
      <c r="H13343" s="5"/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s="5" t="str">
        <f t="shared" si="1"/>
        <v>June</v>
      </c>
      <c r="H13344" s="5"/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s="5" t="str">
        <f t="shared" si="1"/>
        <v>June</v>
      </c>
      <c r="H13345" s="5"/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s="5" t="str">
        <f t="shared" si="1"/>
        <v>June</v>
      </c>
      <c r="H13346" s="5"/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s="5" t="str">
        <f t="shared" si="1"/>
        <v>June</v>
      </c>
      <c r="H13347" s="5"/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s="5" t="str">
        <f t="shared" si="1"/>
        <v>June</v>
      </c>
      <c r="H13348" s="5"/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s="5" t="str">
        <f t="shared" si="1"/>
        <v>June</v>
      </c>
      <c r="H13349" s="5"/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s="5" t="str">
        <f t="shared" si="1"/>
        <v>June</v>
      </c>
      <c r="H13350" s="5"/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s="5" t="str">
        <f t="shared" si="1"/>
        <v>June</v>
      </c>
      <c r="H13351" s="5"/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s="5" t="str">
        <f t="shared" si="1"/>
        <v>June</v>
      </c>
      <c r="H13352" s="5"/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s="5" t="str">
        <f t="shared" si="1"/>
        <v>June</v>
      </c>
      <c r="H13353" s="5"/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s="5" t="str">
        <f t="shared" si="1"/>
        <v>June</v>
      </c>
      <c r="H13354" s="5"/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s="5" t="str">
        <f t="shared" si="1"/>
        <v>June</v>
      </c>
      <c r="H13355" s="5"/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s="5" t="str">
        <f t="shared" si="1"/>
        <v>June</v>
      </c>
      <c r="H13356" s="5"/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s="5" t="str">
        <f t="shared" si="1"/>
        <v>June</v>
      </c>
      <c r="H13357" s="5"/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s="5" t="str">
        <f t="shared" si="1"/>
        <v>June</v>
      </c>
      <c r="H13358" s="5"/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s="5" t="str">
        <f t="shared" si="1"/>
        <v>June</v>
      </c>
      <c r="H13359" s="5"/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s="5" t="str">
        <f t="shared" si="1"/>
        <v>June</v>
      </c>
      <c r="H13360" s="5"/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s="5" t="str">
        <f t="shared" si="1"/>
        <v>June</v>
      </c>
      <c r="H13361" s="5"/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s="5" t="str">
        <f t="shared" si="1"/>
        <v>June</v>
      </c>
      <c r="H13362" s="5"/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s="5" t="str">
        <f t="shared" si="1"/>
        <v>June</v>
      </c>
      <c r="H13363" s="5"/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s="5" t="str">
        <f t="shared" si="1"/>
        <v>June</v>
      </c>
      <c r="H13364" s="5"/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s="5" t="str">
        <f t="shared" si="1"/>
        <v>June</v>
      </c>
      <c r="H13365" s="5"/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s="5" t="str">
        <f t="shared" si="1"/>
        <v>June</v>
      </c>
      <c r="H13366" s="5"/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s="5" t="str">
        <f t="shared" si="1"/>
        <v>June</v>
      </c>
      <c r="H13367" s="5"/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s="5" t="str">
        <f t="shared" si="1"/>
        <v>June</v>
      </c>
      <c r="H13368" s="5"/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s="5" t="str">
        <f t="shared" si="1"/>
        <v>June</v>
      </c>
      <c r="H13369" s="5"/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s="5" t="str">
        <f t="shared" si="1"/>
        <v>June</v>
      </c>
      <c r="H13370" s="5"/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s="5" t="str">
        <f t="shared" si="1"/>
        <v>June</v>
      </c>
      <c r="H13371" s="5"/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s="5" t="str">
        <f t="shared" si="1"/>
        <v>June</v>
      </c>
      <c r="H13372" s="5"/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s="5" t="str">
        <f t="shared" si="1"/>
        <v>June</v>
      </c>
      <c r="H13373" s="5"/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s="5" t="str">
        <f t="shared" si="1"/>
        <v>June</v>
      </c>
      <c r="H13374" s="5"/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s="5" t="str">
        <f t="shared" si="1"/>
        <v>June</v>
      </c>
      <c r="H13375" s="5"/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s="5" t="str">
        <f t="shared" si="1"/>
        <v>June</v>
      </c>
      <c r="H13376" s="5"/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s="5" t="str">
        <f t="shared" si="1"/>
        <v>June</v>
      </c>
      <c r="H13377" s="5"/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s="5" t="str">
        <f t="shared" si="1"/>
        <v>June</v>
      </c>
      <c r="H13378" s="5"/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s="5" t="str">
        <f t="shared" si="1"/>
        <v>June</v>
      </c>
      <c r="H13379" s="5"/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s="5" t="str">
        <f t="shared" si="1"/>
        <v>June</v>
      </c>
      <c r="H13380" s="5"/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s="5" t="str">
        <f t="shared" si="1"/>
        <v>June</v>
      </c>
      <c r="H13381" s="5"/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s="5" t="str">
        <f t="shared" si="1"/>
        <v>June</v>
      </c>
      <c r="H13382" s="5"/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s="5" t="str">
        <f t="shared" si="1"/>
        <v>June</v>
      </c>
      <c r="H13383" s="5"/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s="5" t="str">
        <f t="shared" si="1"/>
        <v>June</v>
      </c>
      <c r="H13384" s="5"/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s="5" t="str">
        <f t="shared" si="1"/>
        <v>June</v>
      </c>
      <c r="H13385" s="5"/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s="5" t="str">
        <f t="shared" si="1"/>
        <v>June</v>
      </c>
      <c r="H13386" s="5"/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s="5" t="str">
        <f t="shared" si="1"/>
        <v>June</v>
      </c>
      <c r="H13387" s="5"/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s="5" t="str">
        <f t="shared" si="1"/>
        <v>June</v>
      </c>
      <c r="H13388" s="5"/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s="5" t="str">
        <f t="shared" si="1"/>
        <v>June</v>
      </c>
      <c r="H13389" s="5"/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s="5" t="str">
        <f t="shared" si="1"/>
        <v>June</v>
      </c>
      <c r="H13390" s="5"/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s="5" t="str">
        <f t="shared" si="1"/>
        <v>June</v>
      </c>
      <c r="H13391" s="5"/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s="5" t="str">
        <f t="shared" si="1"/>
        <v>June</v>
      </c>
      <c r="H13392" s="5"/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s="5" t="str">
        <f t="shared" si="1"/>
        <v>June</v>
      </c>
      <c r="H13393" s="5"/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s="5" t="str">
        <f t="shared" si="1"/>
        <v>June</v>
      </c>
      <c r="H13394" s="5"/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s="5" t="str">
        <f t="shared" si="1"/>
        <v>June</v>
      </c>
      <c r="H13395" s="5"/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s="5" t="str">
        <f t="shared" si="1"/>
        <v>June</v>
      </c>
      <c r="H13396" s="5"/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s="5" t="str">
        <f t="shared" si="1"/>
        <v>June</v>
      </c>
      <c r="H13397" s="5"/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s="5" t="str">
        <f t="shared" si="1"/>
        <v>June</v>
      </c>
      <c r="H13398" s="5"/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s="5" t="str">
        <f t="shared" si="1"/>
        <v>June</v>
      </c>
      <c r="H13399" s="5"/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s="5" t="str">
        <f t="shared" si="1"/>
        <v>June</v>
      </c>
      <c r="H13400" s="5"/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s="5" t="str">
        <f t="shared" si="1"/>
        <v>June</v>
      </c>
      <c r="H13401" s="5"/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s="5" t="str">
        <f t="shared" si="1"/>
        <v>June</v>
      </c>
      <c r="H13402" s="5"/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s="5" t="str">
        <f t="shared" si="1"/>
        <v>June</v>
      </c>
      <c r="H13403" s="5"/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s="5" t="str">
        <f t="shared" si="1"/>
        <v>June</v>
      </c>
      <c r="H13404" s="5"/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s="5" t="str">
        <f t="shared" si="1"/>
        <v>June</v>
      </c>
      <c r="H13405" s="5"/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s="5" t="str">
        <f t="shared" si="1"/>
        <v>June</v>
      </c>
      <c r="H13406" s="5"/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s="5" t="str">
        <f t="shared" si="1"/>
        <v>June</v>
      </c>
      <c r="H13407" s="5"/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s="5" t="str">
        <f t="shared" si="1"/>
        <v>June</v>
      </c>
      <c r="H13408" s="5"/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s="5" t="str">
        <f t="shared" si="1"/>
        <v>June</v>
      </c>
      <c r="H13409" s="5"/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s="5" t="str">
        <f t="shared" si="1"/>
        <v>June</v>
      </c>
      <c r="H13410" s="5"/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s="5" t="str">
        <f t="shared" si="1"/>
        <v>June</v>
      </c>
      <c r="H13411" s="5"/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s="5" t="str">
        <f t="shared" si="1"/>
        <v>June</v>
      </c>
      <c r="H13412" s="5"/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s="5" t="str">
        <f t="shared" si="1"/>
        <v>June</v>
      </c>
      <c r="H13413" s="5"/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s="5" t="str">
        <f t="shared" si="1"/>
        <v>June</v>
      </c>
      <c r="H13414" s="5"/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s="5" t="str">
        <f t="shared" si="1"/>
        <v>June</v>
      </c>
      <c r="H13415" s="5"/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s="5" t="str">
        <f t="shared" si="1"/>
        <v>June</v>
      </c>
      <c r="H13416" s="5"/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s="5" t="str">
        <f t="shared" si="1"/>
        <v>June</v>
      </c>
      <c r="H13417" s="5"/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s="5" t="str">
        <f t="shared" si="1"/>
        <v>June</v>
      </c>
      <c r="H13418" s="5"/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s="5" t="str">
        <f t="shared" si="1"/>
        <v>June</v>
      </c>
      <c r="H13419" s="5"/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s="5" t="str">
        <f t="shared" si="1"/>
        <v>June</v>
      </c>
      <c r="H13420" s="5"/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s="5" t="str">
        <f t="shared" si="1"/>
        <v>June</v>
      </c>
      <c r="H13421" s="5"/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s="5" t="str">
        <f t="shared" si="1"/>
        <v>June</v>
      </c>
      <c r="H13422" s="5"/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s="5" t="str">
        <f t="shared" si="1"/>
        <v>June</v>
      </c>
      <c r="H13423" s="5"/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s="5" t="str">
        <f t="shared" si="1"/>
        <v>June</v>
      </c>
      <c r="H13424" s="5"/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s="5" t="str">
        <f t="shared" si="1"/>
        <v>June</v>
      </c>
      <c r="H13425" s="5"/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s="5" t="str">
        <f t="shared" si="1"/>
        <v>June</v>
      </c>
      <c r="H13426" s="5"/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s="5" t="str">
        <f t="shared" si="1"/>
        <v>June</v>
      </c>
      <c r="H13427" s="5"/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s="5" t="str">
        <f t="shared" si="1"/>
        <v>June</v>
      </c>
      <c r="H13428" s="5"/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s="5" t="str">
        <f t="shared" si="1"/>
        <v>June</v>
      </c>
      <c r="H13429" s="5"/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s="5" t="str">
        <f t="shared" si="1"/>
        <v>June</v>
      </c>
      <c r="H13430" s="5"/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s="5" t="str">
        <f t="shared" si="1"/>
        <v>June</v>
      </c>
      <c r="H13431" s="5"/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s="5" t="str">
        <f t="shared" si="1"/>
        <v>June</v>
      </c>
      <c r="H13432" s="5"/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s="5" t="str">
        <f t="shared" si="1"/>
        <v>June</v>
      </c>
      <c r="H13433" s="5"/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s="5" t="str">
        <f t="shared" si="1"/>
        <v>June</v>
      </c>
      <c r="H13434" s="5"/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s="5" t="str">
        <f t="shared" si="1"/>
        <v>June</v>
      </c>
      <c r="H13435" s="5"/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s="5" t="str">
        <f t="shared" si="1"/>
        <v>June</v>
      </c>
      <c r="H13436" s="5"/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s="5" t="str">
        <f t="shared" si="1"/>
        <v>June</v>
      </c>
      <c r="H13437" s="5"/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s="5" t="str">
        <f t="shared" si="1"/>
        <v>June</v>
      </c>
      <c r="H13438" s="5"/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s="5" t="str">
        <f t="shared" si="1"/>
        <v>June</v>
      </c>
      <c r="H13439" s="5"/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s="5" t="str">
        <f t="shared" si="1"/>
        <v>June</v>
      </c>
      <c r="H13440" s="5"/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s="5" t="str">
        <f t="shared" si="1"/>
        <v>June</v>
      </c>
      <c r="H13441" s="5"/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s="5" t="str">
        <f t="shared" si="1"/>
        <v>June</v>
      </c>
      <c r="H13442" s="5"/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s="5" t="str">
        <f t="shared" si="1"/>
        <v>June</v>
      </c>
      <c r="H13443" s="5"/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s="5" t="str">
        <f t="shared" si="1"/>
        <v>June</v>
      </c>
      <c r="H13444" s="5"/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s="5" t="str">
        <f t="shared" si="1"/>
        <v>June</v>
      </c>
      <c r="H13445" s="5"/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s="5" t="str">
        <f t="shared" si="1"/>
        <v>June</v>
      </c>
      <c r="H13446" s="5"/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s="5" t="str">
        <f t="shared" si="1"/>
        <v>June</v>
      </c>
      <c r="H13447" s="5"/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s="5" t="str">
        <f t="shared" si="1"/>
        <v>June</v>
      </c>
      <c r="H13448" s="5"/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s="5" t="str">
        <f t="shared" si="1"/>
        <v>June</v>
      </c>
      <c r="H13449" s="5"/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s="5" t="str">
        <f t="shared" si="1"/>
        <v>June</v>
      </c>
      <c r="H13450" s="5"/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s="5" t="str">
        <f t="shared" si="1"/>
        <v>June</v>
      </c>
      <c r="H13451" s="5"/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s="5" t="str">
        <f t="shared" si="1"/>
        <v>June</v>
      </c>
      <c r="H13452" s="5"/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s="5" t="str">
        <f t="shared" si="1"/>
        <v>June</v>
      </c>
      <c r="H13453" s="5"/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s="5" t="str">
        <f t="shared" si="1"/>
        <v>June</v>
      </c>
      <c r="H13454" s="5"/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s="5" t="str">
        <f t="shared" si="1"/>
        <v>June</v>
      </c>
      <c r="H13455" s="5"/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s="5" t="str">
        <f t="shared" si="1"/>
        <v>June</v>
      </c>
      <c r="H13456" s="5"/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s="5" t="str">
        <f t="shared" si="1"/>
        <v>June</v>
      </c>
      <c r="H13457" s="5"/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s="5" t="str">
        <f t="shared" si="1"/>
        <v>June</v>
      </c>
      <c r="H13458" s="5"/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s="5" t="str">
        <f t="shared" si="1"/>
        <v>June</v>
      </c>
      <c r="H13459" s="5"/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s="5" t="str">
        <f t="shared" si="1"/>
        <v>June</v>
      </c>
      <c r="H13460" s="5"/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s="5" t="str">
        <f t="shared" si="1"/>
        <v>June</v>
      </c>
      <c r="H13461" s="5"/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s="5" t="str">
        <f t="shared" si="1"/>
        <v>June</v>
      </c>
      <c r="H13462" s="5"/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s="5" t="str">
        <f t="shared" si="1"/>
        <v>June</v>
      </c>
      <c r="H13463" s="5"/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s="5" t="str">
        <f t="shared" si="1"/>
        <v>June</v>
      </c>
      <c r="H13464" s="5"/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s="5" t="str">
        <f t="shared" si="1"/>
        <v>June</v>
      </c>
      <c r="H13465" s="5"/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s="5" t="str">
        <f t="shared" si="1"/>
        <v>June</v>
      </c>
      <c r="H13466" s="5"/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s="5" t="str">
        <f t="shared" si="1"/>
        <v>June</v>
      </c>
      <c r="H13467" s="5"/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s="5" t="str">
        <f t="shared" si="1"/>
        <v>June</v>
      </c>
      <c r="H13468" s="5"/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s="5" t="str">
        <f t="shared" si="1"/>
        <v>June</v>
      </c>
      <c r="H13469" s="5"/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s="5" t="str">
        <f t="shared" si="1"/>
        <v>June</v>
      </c>
      <c r="H13470" s="5"/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s="5" t="str">
        <f t="shared" si="1"/>
        <v>June</v>
      </c>
      <c r="H13471" s="5"/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s="5" t="str">
        <f t="shared" si="1"/>
        <v>June</v>
      </c>
      <c r="H13472" s="5"/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s="5" t="str">
        <f t="shared" si="1"/>
        <v>June</v>
      </c>
      <c r="H13473" s="5"/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s="5" t="str">
        <f t="shared" si="1"/>
        <v>June</v>
      </c>
      <c r="H13474" s="5"/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s="5" t="str">
        <f t="shared" si="1"/>
        <v>June</v>
      </c>
      <c r="H13475" s="5"/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s="5" t="str">
        <f t="shared" si="1"/>
        <v>June</v>
      </c>
      <c r="H13476" s="5"/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s="5" t="str">
        <f t="shared" si="1"/>
        <v>June</v>
      </c>
      <c r="H13477" s="5"/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s="5" t="str">
        <f t="shared" si="1"/>
        <v>June</v>
      </c>
      <c r="H13478" s="5"/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s="5" t="str">
        <f t="shared" si="1"/>
        <v>June</v>
      </c>
      <c r="H13479" s="5"/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s="5" t="str">
        <f t="shared" si="1"/>
        <v>June</v>
      </c>
      <c r="H13480" s="5"/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s="5" t="str">
        <f t="shared" si="1"/>
        <v>June</v>
      </c>
      <c r="H13481" s="5"/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s="5" t="str">
        <f t="shared" si="1"/>
        <v>June</v>
      </c>
      <c r="H13482" s="5"/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s="5" t="str">
        <f t="shared" si="1"/>
        <v>June</v>
      </c>
      <c r="H13483" s="5"/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s="5" t="str">
        <f t="shared" si="1"/>
        <v>June</v>
      </c>
      <c r="H13484" s="5"/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s="5" t="str">
        <f t="shared" si="1"/>
        <v>June</v>
      </c>
      <c r="H13485" s="5"/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s="5" t="str">
        <f t="shared" si="1"/>
        <v>June</v>
      </c>
      <c r="H13486" s="5"/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s="5" t="str">
        <f t="shared" si="1"/>
        <v>June</v>
      </c>
      <c r="H13487" s="5"/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s="5" t="str">
        <f t="shared" si="1"/>
        <v>June</v>
      </c>
      <c r="H13488" s="5"/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s="5" t="str">
        <f t="shared" si="1"/>
        <v>June</v>
      </c>
      <c r="H13489" s="5"/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s="5" t="str">
        <f t="shared" si="1"/>
        <v>June</v>
      </c>
      <c r="H13490" s="5"/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s="5" t="str">
        <f t="shared" si="1"/>
        <v>June</v>
      </c>
      <c r="H13491" s="5"/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s="5" t="str">
        <f t="shared" si="1"/>
        <v>June</v>
      </c>
      <c r="H13492" s="5"/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s="5" t="str">
        <f t="shared" si="1"/>
        <v>June</v>
      </c>
      <c r="H13493" s="5"/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s="5" t="str">
        <f t="shared" si="1"/>
        <v>June</v>
      </c>
      <c r="H13494" s="5"/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s="5" t="str">
        <f t="shared" si="1"/>
        <v>June</v>
      </c>
      <c r="H13495" s="5"/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s="5" t="str">
        <f t="shared" si="1"/>
        <v>June</v>
      </c>
      <c r="H13496" s="5"/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s="5" t="str">
        <f t="shared" si="1"/>
        <v>June</v>
      </c>
      <c r="H13497" s="5"/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s="5" t="str">
        <f t="shared" si="1"/>
        <v>June</v>
      </c>
      <c r="H13498" s="5"/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s="5" t="str">
        <f t="shared" si="1"/>
        <v>June</v>
      </c>
      <c r="H13499" s="5"/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s="5" t="str">
        <f t="shared" si="1"/>
        <v>June</v>
      </c>
      <c r="H13500" s="5"/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s="5" t="str">
        <f t="shared" si="1"/>
        <v>June</v>
      </c>
      <c r="H13501" s="5"/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s="5" t="str">
        <f t="shared" si="1"/>
        <v>June</v>
      </c>
      <c r="H13502" s="5"/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s="5" t="str">
        <f t="shared" si="1"/>
        <v>June</v>
      </c>
      <c r="H13503" s="5"/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s="5" t="str">
        <f t="shared" si="1"/>
        <v>June</v>
      </c>
      <c r="H13504" s="5"/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s="5" t="str">
        <f t="shared" si="1"/>
        <v>June</v>
      </c>
      <c r="H13505" s="5"/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s="5" t="str">
        <f t="shared" si="1"/>
        <v>June</v>
      </c>
      <c r="H13506" s="5"/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s="5" t="str">
        <f t="shared" si="1"/>
        <v>June</v>
      </c>
      <c r="H13507" s="5"/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s="5" t="str">
        <f t="shared" si="1"/>
        <v>June</v>
      </c>
      <c r="H13508" s="5"/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s="5" t="str">
        <f t="shared" si="1"/>
        <v>June</v>
      </c>
      <c r="H13509" s="5"/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s="5" t="str">
        <f t="shared" si="1"/>
        <v>June</v>
      </c>
      <c r="H13510" s="5"/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s="5" t="str">
        <f t="shared" si="1"/>
        <v>June</v>
      </c>
      <c r="H13511" s="5"/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s="5" t="str">
        <f t="shared" si="1"/>
        <v>June</v>
      </c>
      <c r="H13512" s="5"/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s="5" t="str">
        <f t="shared" si="1"/>
        <v>June</v>
      </c>
      <c r="H13513" s="5"/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s="5" t="str">
        <f t="shared" si="1"/>
        <v>June</v>
      </c>
      <c r="H13514" s="5"/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s="5" t="str">
        <f t="shared" si="1"/>
        <v>June</v>
      </c>
      <c r="H13515" s="5"/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s="5" t="str">
        <f t="shared" si="1"/>
        <v>June</v>
      </c>
      <c r="H13516" s="5"/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s="5" t="str">
        <f t="shared" si="1"/>
        <v>June</v>
      </c>
      <c r="H13517" s="5"/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s="5" t="str">
        <f t="shared" si="1"/>
        <v>June</v>
      </c>
      <c r="H13518" s="5"/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s="5" t="str">
        <f t="shared" si="1"/>
        <v>June</v>
      </c>
      <c r="H13519" s="5"/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s="5" t="str">
        <f t="shared" si="1"/>
        <v>June</v>
      </c>
      <c r="H13520" s="5"/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s="5" t="str">
        <f t="shared" si="1"/>
        <v>June</v>
      </c>
      <c r="H13521" s="5"/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s="5" t="str">
        <f t="shared" si="1"/>
        <v>June</v>
      </c>
      <c r="H13522" s="5"/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s="5" t="str">
        <f t="shared" si="1"/>
        <v>June</v>
      </c>
      <c r="H13523" s="5"/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s="5" t="str">
        <f t="shared" si="1"/>
        <v>June</v>
      </c>
      <c r="H13524" s="5"/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s="5" t="str">
        <f t="shared" si="1"/>
        <v>June</v>
      </c>
      <c r="H13525" s="5"/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s="5" t="str">
        <f t="shared" si="1"/>
        <v>June</v>
      </c>
      <c r="H13526" s="5"/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s="5" t="str">
        <f t="shared" si="1"/>
        <v>June</v>
      </c>
      <c r="H13527" s="5"/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s="5" t="str">
        <f t="shared" si="1"/>
        <v>June</v>
      </c>
      <c r="H13528" s="5"/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s="5" t="str">
        <f t="shared" si="1"/>
        <v>June</v>
      </c>
      <c r="H13529" s="5"/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s="5" t="str">
        <f t="shared" si="1"/>
        <v>June</v>
      </c>
      <c r="H13530" s="5"/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s="5" t="str">
        <f t="shared" si="1"/>
        <v>June</v>
      </c>
      <c r="H13531" s="5"/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s="5" t="str">
        <f t="shared" si="1"/>
        <v>June</v>
      </c>
      <c r="H13532" s="5"/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s="5" t="str">
        <f t="shared" si="1"/>
        <v>June</v>
      </c>
      <c r="H13533" s="5"/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s="5" t="str">
        <f t="shared" si="1"/>
        <v>June</v>
      </c>
      <c r="H13534" s="5"/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s="5" t="str">
        <f t="shared" si="1"/>
        <v>June</v>
      </c>
      <c r="H13535" s="5"/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s="5" t="str">
        <f t="shared" si="1"/>
        <v>June</v>
      </c>
      <c r="H13536" s="5"/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s="5" t="str">
        <f t="shared" si="1"/>
        <v>June</v>
      </c>
      <c r="H13537" s="5"/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s="5" t="str">
        <f t="shared" si="1"/>
        <v>June</v>
      </c>
      <c r="H13538" s="5"/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s="5" t="str">
        <f t="shared" si="1"/>
        <v>June</v>
      </c>
      <c r="H13539" s="5"/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s="5" t="str">
        <f t="shared" si="1"/>
        <v>June</v>
      </c>
      <c r="H13540" s="5"/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s="5" t="str">
        <f t="shared" si="1"/>
        <v>June</v>
      </c>
      <c r="H13541" s="5"/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s="5" t="str">
        <f t="shared" si="1"/>
        <v>June</v>
      </c>
      <c r="H13542" s="5"/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s="5" t="str">
        <f t="shared" si="1"/>
        <v>June</v>
      </c>
      <c r="H13543" s="5"/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s="5" t="str">
        <f t="shared" si="1"/>
        <v>June</v>
      </c>
      <c r="H13544" s="5"/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s="5" t="str">
        <f t="shared" si="1"/>
        <v>June</v>
      </c>
      <c r="H13545" s="5"/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s="5" t="str">
        <f t="shared" si="1"/>
        <v>June</v>
      </c>
      <c r="H13546" s="5"/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s="5" t="str">
        <f t="shared" si="1"/>
        <v>June</v>
      </c>
      <c r="H13547" s="5"/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s="5" t="str">
        <f t="shared" si="1"/>
        <v>June</v>
      </c>
      <c r="H13548" s="5"/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s="5" t="str">
        <f t="shared" si="1"/>
        <v>June</v>
      </c>
      <c r="H13549" s="5"/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s="5" t="str">
        <f t="shared" si="1"/>
        <v>June</v>
      </c>
      <c r="H13550" s="5"/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s="5" t="str">
        <f t="shared" si="1"/>
        <v>June</v>
      </c>
      <c r="H13551" s="5"/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s="5" t="str">
        <f t="shared" si="1"/>
        <v>June</v>
      </c>
      <c r="H13552" s="5"/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s="5" t="str">
        <f t="shared" si="1"/>
        <v>June</v>
      </c>
      <c r="H13553" s="5"/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s="5" t="str">
        <f t="shared" si="1"/>
        <v>June</v>
      </c>
      <c r="H13554" s="5"/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s="5" t="str">
        <f t="shared" si="1"/>
        <v>June</v>
      </c>
      <c r="H13555" s="5"/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s="5" t="str">
        <f t="shared" si="1"/>
        <v>June</v>
      </c>
      <c r="H13556" s="5"/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s="5" t="str">
        <f t="shared" si="1"/>
        <v>June</v>
      </c>
      <c r="H13557" s="5"/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s="5" t="str">
        <f t="shared" si="1"/>
        <v>June</v>
      </c>
      <c r="H13558" s="5"/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s="5" t="str">
        <f t="shared" si="1"/>
        <v>June</v>
      </c>
      <c r="H13559" s="5"/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s="5" t="str">
        <f t="shared" si="1"/>
        <v>June</v>
      </c>
      <c r="H13560" s="5"/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s="5" t="str">
        <f t="shared" si="1"/>
        <v>June</v>
      </c>
      <c r="H13561" s="5"/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s="5" t="str">
        <f t="shared" si="1"/>
        <v>June</v>
      </c>
      <c r="H13562" s="5"/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s="5" t="str">
        <f t="shared" si="1"/>
        <v>June</v>
      </c>
      <c r="H13563" s="5"/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s="5" t="str">
        <f t="shared" si="1"/>
        <v>June</v>
      </c>
      <c r="H13564" s="5"/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s="5" t="str">
        <f t="shared" si="1"/>
        <v>June</v>
      </c>
      <c r="H13565" s="5"/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s="5" t="str">
        <f t="shared" si="1"/>
        <v>June</v>
      </c>
      <c r="H13566" s="5"/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s="5" t="str">
        <f t="shared" si="1"/>
        <v>June</v>
      </c>
      <c r="H13567" s="5"/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s="5" t="str">
        <f t="shared" si="1"/>
        <v>June</v>
      </c>
      <c r="H13568" s="5"/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s="5" t="str">
        <f t="shared" si="1"/>
        <v>June</v>
      </c>
      <c r="H13569" s="5"/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s="5" t="str">
        <f t="shared" si="1"/>
        <v>June</v>
      </c>
      <c r="H13570" s="5"/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s="5" t="str">
        <f t="shared" si="1"/>
        <v>June</v>
      </c>
      <c r="H13571" s="5"/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s="5" t="str">
        <f t="shared" si="1"/>
        <v>June</v>
      </c>
      <c r="H13572" s="5"/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s="5" t="str">
        <f t="shared" si="1"/>
        <v>June</v>
      </c>
      <c r="H13573" s="5"/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s="5" t="str">
        <f t="shared" si="1"/>
        <v>June</v>
      </c>
      <c r="H13574" s="5"/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s="5" t="str">
        <f t="shared" si="1"/>
        <v>June</v>
      </c>
      <c r="H13575" s="5"/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s="5" t="str">
        <f t="shared" si="1"/>
        <v>June</v>
      </c>
      <c r="H13576" s="5"/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s="5" t="str">
        <f t="shared" si="1"/>
        <v>June</v>
      </c>
      <c r="H13577" s="5"/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s="5" t="str">
        <f t="shared" si="1"/>
        <v>June</v>
      </c>
      <c r="H13578" s="5"/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s="5" t="str">
        <f t="shared" si="1"/>
        <v>June</v>
      </c>
      <c r="H13579" s="5"/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s="5" t="str">
        <f t="shared" si="1"/>
        <v>June</v>
      </c>
      <c r="H13580" s="5"/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s="5" t="str">
        <f t="shared" si="1"/>
        <v>June</v>
      </c>
      <c r="H13581" s="5"/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s="5" t="str">
        <f t="shared" si="1"/>
        <v>June</v>
      </c>
      <c r="H13582" s="5"/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s="5" t="str">
        <f t="shared" si="1"/>
        <v>June</v>
      </c>
      <c r="H13583" s="5"/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s="5" t="str">
        <f t="shared" si="1"/>
        <v>June</v>
      </c>
      <c r="H13584" s="5"/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s="5" t="str">
        <f t="shared" si="1"/>
        <v>June</v>
      </c>
      <c r="H13585" s="5"/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s="5" t="str">
        <f t="shared" si="1"/>
        <v>June</v>
      </c>
      <c r="H13586" s="5"/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s="5" t="str">
        <f t="shared" si="1"/>
        <v>June</v>
      </c>
      <c r="H13587" s="5"/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s="5" t="str">
        <f t="shared" si="1"/>
        <v>June</v>
      </c>
      <c r="H13588" s="5"/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s="5" t="str">
        <f t="shared" si="1"/>
        <v>June</v>
      </c>
      <c r="H13589" s="5"/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s="5" t="str">
        <f t="shared" si="1"/>
        <v>June</v>
      </c>
      <c r="H13590" s="5"/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s="5" t="str">
        <f t="shared" si="1"/>
        <v>June</v>
      </c>
      <c r="H13591" s="5"/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s="5" t="str">
        <f t="shared" si="1"/>
        <v>June</v>
      </c>
      <c r="H13592" s="5"/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s="5" t="str">
        <f t="shared" si="1"/>
        <v>June</v>
      </c>
      <c r="H13593" s="5"/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s="5" t="str">
        <f t="shared" si="1"/>
        <v>June</v>
      </c>
      <c r="H13594" s="5"/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s="5" t="str">
        <f t="shared" si="1"/>
        <v>June</v>
      </c>
      <c r="H13595" s="5"/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s="5" t="str">
        <f t="shared" si="1"/>
        <v>June</v>
      </c>
      <c r="H13596" s="5"/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s="5" t="str">
        <f t="shared" si="1"/>
        <v>June</v>
      </c>
      <c r="H13597" s="5"/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s="5" t="str">
        <f t="shared" si="1"/>
        <v>June</v>
      </c>
      <c r="H13598" s="5"/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s="5" t="str">
        <f t="shared" si="1"/>
        <v>June</v>
      </c>
      <c r="H13599" s="5"/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s="5" t="str">
        <f t="shared" si="1"/>
        <v>June</v>
      </c>
      <c r="H13600" s="5"/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s="5" t="str">
        <f t="shared" si="1"/>
        <v>June</v>
      </c>
      <c r="H13601" s="5"/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s="5" t="str">
        <f t="shared" si="1"/>
        <v>June</v>
      </c>
      <c r="H13602" s="5"/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s="5" t="str">
        <f t="shared" si="1"/>
        <v>June</v>
      </c>
      <c r="H13603" s="5"/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s="5" t="str">
        <f t="shared" si="1"/>
        <v>June</v>
      </c>
      <c r="H13604" s="5"/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s="5" t="str">
        <f t="shared" si="1"/>
        <v>June</v>
      </c>
      <c r="H13605" s="5"/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s="5" t="str">
        <f t="shared" si="1"/>
        <v>June</v>
      </c>
      <c r="H13606" s="5"/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s="5" t="str">
        <f t="shared" si="1"/>
        <v>June</v>
      </c>
      <c r="H13607" s="5"/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s="5" t="str">
        <f t="shared" si="1"/>
        <v>June</v>
      </c>
      <c r="H13608" s="5"/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s="5" t="str">
        <f t="shared" si="1"/>
        <v>June</v>
      </c>
      <c r="H13609" s="5"/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s="5" t="str">
        <f t="shared" si="1"/>
        <v>June</v>
      </c>
      <c r="H13610" s="5"/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s="5" t="str">
        <f t="shared" si="1"/>
        <v>June</v>
      </c>
      <c r="H13611" s="5"/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s="5" t="str">
        <f t="shared" si="1"/>
        <v>June</v>
      </c>
      <c r="H13612" s="5"/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s="5" t="str">
        <f t="shared" si="1"/>
        <v>June</v>
      </c>
      <c r="H13613" s="5"/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s="5" t="str">
        <f t="shared" si="1"/>
        <v>June</v>
      </c>
      <c r="H13614" s="5"/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s="5" t="str">
        <f t="shared" si="1"/>
        <v>June</v>
      </c>
      <c r="H13615" s="5"/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s="5" t="str">
        <f t="shared" si="1"/>
        <v>June</v>
      </c>
      <c r="H13616" s="5"/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s="5" t="str">
        <f t="shared" si="1"/>
        <v>June</v>
      </c>
      <c r="H13617" s="5"/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s="5" t="str">
        <f t="shared" si="1"/>
        <v>June</v>
      </c>
      <c r="H13618" s="5"/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s="5" t="str">
        <f t="shared" si="1"/>
        <v>June</v>
      </c>
      <c r="H13619" s="5"/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s="5" t="str">
        <f t="shared" si="1"/>
        <v>June</v>
      </c>
      <c r="H13620" s="5"/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s="5" t="str">
        <f t="shared" si="1"/>
        <v>June</v>
      </c>
      <c r="H13621" s="5"/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s="5" t="str">
        <f t="shared" si="1"/>
        <v>June</v>
      </c>
      <c r="H13622" s="5"/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s="5" t="str">
        <f t="shared" si="1"/>
        <v>June</v>
      </c>
      <c r="H13623" s="5"/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s="5" t="str">
        <f t="shared" si="1"/>
        <v>June</v>
      </c>
      <c r="H13624" s="5"/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s="5" t="str">
        <f t="shared" si="1"/>
        <v>June</v>
      </c>
      <c r="H13625" s="5"/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s="5" t="str">
        <f t="shared" si="1"/>
        <v>June</v>
      </c>
      <c r="H13626" s="5"/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s="5" t="str">
        <f t="shared" si="1"/>
        <v>June</v>
      </c>
      <c r="H13627" s="5"/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s="5" t="str">
        <f t="shared" si="1"/>
        <v>June</v>
      </c>
      <c r="H13628" s="5"/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s="5" t="str">
        <f t="shared" si="1"/>
        <v>June</v>
      </c>
      <c r="H13629" s="5"/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s="5" t="str">
        <f t="shared" si="1"/>
        <v>June</v>
      </c>
      <c r="H13630" s="5"/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s="5" t="str">
        <f t="shared" si="1"/>
        <v>June</v>
      </c>
      <c r="H13631" s="5"/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s="5" t="str">
        <f t="shared" si="1"/>
        <v>June</v>
      </c>
      <c r="H13632" s="5"/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s="5" t="str">
        <f t="shared" si="1"/>
        <v>June</v>
      </c>
      <c r="H13633" s="5"/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s="5" t="str">
        <f t="shared" si="1"/>
        <v>June</v>
      </c>
      <c r="H13634" s="5"/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s="5" t="str">
        <f t="shared" si="1"/>
        <v>June</v>
      </c>
      <c r="H13635" s="5"/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s="5" t="str">
        <f t="shared" si="1"/>
        <v>June</v>
      </c>
      <c r="H13636" s="5"/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s="5" t="str">
        <f t="shared" si="1"/>
        <v>June</v>
      </c>
      <c r="H13637" s="5"/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s="5" t="str">
        <f t="shared" si="1"/>
        <v>June</v>
      </c>
      <c r="H13638" s="5"/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s="5" t="str">
        <f t="shared" si="1"/>
        <v>June</v>
      </c>
      <c r="H13639" s="5"/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s="5" t="str">
        <f t="shared" si="1"/>
        <v>June</v>
      </c>
      <c r="H13640" s="5"/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s="5" t="str">
        <f t="shared" si="1"/>
        <v>June</v>
      </c>
      <c r="H13641" s="5"/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s="5" t="str">
        <f t="shared" si="1"/>
        <v>June</v>
      </c>
      <c r="H13642" s="5"/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s="5" t="str">
        <f t="shared" si="1"/>
        <v>June</v>
      </c>
      <c r="H13643" s="5"/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s="5" t="str">
        <f t="shared" si="1"/>
        <v>June</v>
      </c>
      <c r="H13644" s="5"/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s="5" t="str">
        <f t="shared" si="1"/>
        <v>June</v>
      </c>
      <c r="H13645" s="5"/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s="5" t="str">
        <f t="shared" si="1"/>
        <v>June</v>
      </c>
      <c r="H13646" s="5"/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s="5" t="str">
        <f t="shared" si="1"/>
        <v>June</v>
      </c>
      <c r="H13647" s="5"/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s="5" t="str">
        <f t="shared" si="1"/>
        <v>June</v>
      </c>
      <c r="H13648" s="5"/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s="5" t="str">
        <f t="shared" si="1"/>
        <v>June</v>
      </c>
      <c r="H13649" s="5"/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s="5" t="str">
        <f t="shared" si="1"/>
        <v>June</v>
      </c>
      <c r="H13650" s="5"/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s="5" t="str">
        <f t="shared" si="1"/>
        <v>June</v>
      </c>
      <c r="H13651" s="5"/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s="5" t="str">
        <f t="shared" si="1"/>
        <v>June</v>
      </c>
      <c r="H13652" s="5"/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s="5" t="str">
        <f t="shared" si="1"/>
        <v>June</v>
      </c>
      <c r="H13653" s="5"/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s="5" t="str">
        <f t="shared" si="1"/>
        <v>June</v>
      </c>
      <c r="H13654" s="5"/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s="5" t="str">
        <f t="shared" si="1"/>
        <v>June</v>
      </c>
      <c r="H13655" s="5"/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s="5" t="str">
        <f t="shared" si="1"/>
        <v>June</v>
      </c>
      <c r="H13656" s="5"/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s="5" t="str">
        <f t="shared" si="1"/>
        <v>June</v>
      </c>
      <c r="H13657" s="5"/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s="5" t="str">
        <f t="shared" si="1"/>
        <v>June</v>
      </c>
      <c r="H13658" s="5"/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s="5" t="str">
        <f t="shared" si="1"/>
        <v>June</v>
      </c>
      <c r="H13659" s="5"/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s="5" t="str">
        <f t="shared" si="1"/>
        <v>June</v>
      </c>
      <c r="H13660" s="5"/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s="5" t="str">
        <f t="shared" si="1"/>
        <v>June</v>
      </c>
      <c r="H13661" s="5"/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s="5" t="str">
        <f t="shared" si="1"/>
        <v>June</v>
      </c>
      <c r="H13662" s="5"/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s="5" t="str">
        <f t="shared" si="1"/>
        <v>June</v>
      </c>
      <c r="H13663" s="5"/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s="5" t="str">
        <f t="shared" si="1"/>
        <v>June</v>
      </c>
      <c r="H13664" s="5"/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s="5" t="str">
        <f t="shared" si="1"/>
        <v>June</v>
      </c>
      <c r="H13665" s="5"/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s="5" t="str">
        <f t="shared" si="1"/>
        <v>June</v>
      </c>
      <c r="H13666" s="5"/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s="5" t="str">
        <f t="shared" si="1"/>
        <v>June</v>
      </c>
      <c r="H13667" s="5"/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s="5" t="str">
        <f t="shared" si="1"/>
        <v>June</v>
      </c>
      <c r="H13668" s="5"/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s="5" t="str">
        <f t="shared" si="1"/>
        <v>June</v>
      </c>
      <c r="H13669" s="5"/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s="5" t="str">
        <f t="shared" si="1"/>
        <v>June</v>
      </c>
      <c r="H13670" s="5"/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s="5" t="str">
        <f t="shared" si="1"/>
        <v>June</v>
      </c>
      <c r="H13671" s="5"/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s="5" t="str">
        <f t="shared" si="1"/>
        <v>June</v>
      </c>
      <c r="H13672" s="5"/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s="5" t="str">
        <f t="shared" si="1"/>
        <v>June</v>
      </c>
      <c r="H13673" s="5"/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s="5" t="str">
        <f t="shared" si="1"/>
        <v>June</v>
      </c>
      <c r="H13674" s="5"/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s="5" t="str">
        <f t="shared" si="1"/>
        <v>June</v>
      </c>
      <c r="H13675" s="5"/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s="5" t="str">
        <f t="shared" si="1"/>
        <v>June</v>
      </c>
      <c r="H13676" s="5"/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s="5" t="str">
        <f t="shared" si="1"/>
        <v>June</v>
      </c>
      <c r="H13677" s="5"/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s="5" t="str">
        <f t="shared" si="1"/>
        <v>June</v>
      </c>
      <c r="H13678" s="5"/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s="5" t="str">
        <f t="shared" si="1"/>
        <v>June</v>
      </c>
      <c r="H13679" s="5"/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s="5" t="str">
        <f t="shared" si="1"/>
        <v>June</v>
      </c>
      <c r="H13680" s="5"/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s="5" t="str">
        <f t="shared" si="1"/>
        <v>June</v>
      </c>
      <c r="H13681" s="5"/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s="5" t="str">
        <f t="shared" si="1"/>
        <v>June</v>
      </c>
      <c r="H13682" s="5"/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s="5" t="str">
        <f t="shared" si="1"/>
        <v>June</v>
      </c>
      <c r="H13683" s="5"/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s="5" t="str">
        <f t="shared" si="1"/>
        <v>June</v>
      </c>
      <c r="H13684" s="5"/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s="5" t="str">
        <f t="shared" si="1"/>
        <v>June</v>
      </c>
      <c r="H13685" s="5"/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s="5" t="str">
        <f t="shared" si="1"/>
        <v>June</v>
      </c>
      <c r="H13686" s="5"/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s="5" t="str">
        <f t="shared" si="1"/>
        <v>June</v>
      </c>
      <c r="H13687" s="5"/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s="5" t="str">
        <f t="shared" si="1"/>
        <v>June</v>
      </c>
      <c r="H13688" s="5"/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s="5" t="str">
        <f t="shared" si="1"/>
        <v>June</v>
      </c>
      <c r="H13689" s="5"/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s="5" t="str">
        <f t="shared" si="1"/>
        <v>June</v>
      </c>
      <c r="H13690" s="5"/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s="5" t="str">
        <f t="shared" si="1"/>
        <v>June</v>
      </c>
      <c r="H13691" s="5"/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s="5" t="str">
        <f t="shared" si="1"/>
        <v>June</v>
      </c>
      <c r="H13692" s="5"/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s="5" t="str">
        <f t="shared" si="1"/>
        <v>June</v>
      </c>
      <c r="H13693" s="5"/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s="5" t="str">
        <f t="shared" si="1"/>
        <v>June</v>
      </c>
      <c r="H13694" s="5"/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s="5" t="str">
        <f t="shared" si="1"/>
        <v>June</v>
      </c>
      <c r="H13695" s="5"/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s="5" t="str">
        <f t="shared" si="1"/>
        <v>June</v>
      </c>
      <c r="H13696" s="5"/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s="5" t="str">
        <f t="shared" si="1"/>
        <v>June</v>
      </c>
      <c r="H13697" s="5"/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s="5" t="str">
        <f t="shared" si="1"/>
        <v>June</v>
      </c>
      <c r="H13698" s="5"/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s="5" t="str">
        <f t="shared" si="1"/>
        <v>June</v>
      </c>
      <c r="H13699" s="5"/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s="5" t="str">
        <f t="shared" si="1"/>
        <v>June</v>
      </c>
      <c r="H13700" s="5"/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s="5" t="str">
        <f t="shared" si="1"/>
        <v>June</v>
      </c>
      <c r="H13701" s="5"/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s="5" t="str">
        <f t="shared" si="1"/>
        <v>June</v>
      </c>
      <c r="H13702" s="5"/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s="5" t="str">
        <f t="shared" si="1"/>
        <v>June</v>
      </c>
      <c r="H13703" s="5"/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s="5" t="str">
        <f t="shared" si="1"/>
        <v>June</v>
      </c>
      <c r="H13704" s="5"/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s="5" t="str">
        <f t="shared" si="1"/>
        <v>June</v>
      </c>
      <c r="H13705" s="5"/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s="5" t="str">
        <f t="shared" si="1"/>
        <v>June</v>
      </c>
      <c r="H13706" s="5"/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s="5" t="str">
        <f t="shared" si="1"/>
        <v>June</v>
      </c>
      <c r="H13707" s="5"/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s="5" t="str">
        <f t="shared" si="1"/>
        <v>June</v>
      </c>
      <c r="H13708" s="5"/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s="5" t="str">
        <f t="shared" si="1"/>
        <v>June</v>
      </c>
      <c r="H13709" s="5"/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s="5" t="str">
        <f t="shared" si="1"/>
        <v>June</v>
      </c>
      <c r="H13710" s="5"/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s="5" t="str">
        <f t="shared" si="1"/>
        <v>June</v>
      </c>
      <c r="H13711" s="5"/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s="5" t="str">
        <f t="shared" si="1"/>
        <v>June</v>
      </c>
      <c r="H13712" s="5"/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s="5" t="str">
        <f t="shared" si="1"/>
        <v>June</v>
      </c>
      <c r="H13713" s="5"/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s="5" t="str">
        <f t="shared" si="1"/>
        <v>June</v>
      </c>
      <c r="H13714" s="5"/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s="5" t="str">
        <f t="shared" si="1"/>
        <v>June</v>
      </c>
      <c r="H13715" s="5"/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s="5" t="str">
        <f t="shared" si="1"/>
        <v>June</v>
      </c>
      <c r="H13716" s="5"/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s="5" t="str">
        <f t="shared" si="1"/>
        <v>June</v>
      </c>
      <c r="H13717" s="5"/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s="5" t="str">
        <f t="shared" si="1"/>
        <v>June</v>
      </c>
      <c r="H13718" s="5"/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s="5" t="str">
        <f t="shared" si="1"/>
        <v>June</v>
      </c>
      <c r="H13719" s="5"/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s="5" t="str">
        <f t="shared" si="1"/>
        <v>June</v>
      </c>
      <c r="H13720" s="5"/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s="5" t="str">
        <f t="shared" si="1"/>
        <v>June</v>
      </c>
      <c r="H13721" s="5"/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s="5" t="str">
        <f t="shared" si="1"/>
        <v>June</v>
      </c>
      <c r="H13722" s="5"/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s="5" t="str">
        <f t="shared" si="1"/>
        <v>June</v>
      </c>
      <c r="H13723" s="5"/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s="5" t="str">
        <f t="shared" si="1"/>
        <v>June</v>
      </c>
      <c r="H13724" s="5"/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s="5" t="str">
        <f t="shared" si="1"/>
        <v>June</v>
      </c>
      <c r="H13725" s="5"/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s="5" t="str">
        <f t="shared" si="1"/>
        <v>June</v>
      </c>
      <c r="H13726" s="5"/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s="5" t="str">
        <f t="shared" si="1"/>
        <v>June</v>
      </c>
      <c r="H13727" s="5"/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s="5" t="str">
        <f t="shared" si="1"/>
        <v>June</v>
      </c>
      <c r="H13728" s="5"/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s="5" t="str">
        <f t="shared" si="1"/>
        <v>June</v>
      </c>
      <c r="H13729" s="5"/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s="5" t="str">
        <f t="shared" si="1"/>
        <v>June</v>
      </c>
      <c r="H13730" s="5"/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s="5" t="str">
        <f t="shared" si="1"/>
        <v>June</v>
      </c>
      <c r="H13731" s="5"/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s="5" t="str">
        <f t="shared" si="1"/>
        <v>June</v>
      </c>
      <c r="H13732" s="5"/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s="5" t="str">
        <f t="shared" si="1"/>
        <v>June</v>
      </c>
      <c r="H13733" s="5"/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s="5" t="str">
        <f t="shared" si="1"/>
        <v>June</v>
      </c>
      <c r="H13734" s="5"/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s="5" t="str">
        <f t="shared" si="1"/>
        <v>June</v>
      </c>
      <c r="H13735" s="5"/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s="5" t="str">
        <f t="shared" si="1"/>
        <v>June</v>
      </c>
      <c r="H13736" s="5"/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s="5" t="str">
        <f t="shared" si="1"/>
        <v>June</v>
      </c>
      <c r="H13737" s="5"/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s="5" t="str">
        <f t="shared" si="1"/>
        <v>June</v>
      </c>
      <c r="H13738" s="5"/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s="5" t="str">
        <f t="shared" si="1"/>
        <v>June</v>
      </c>
      <c r="H13739" s="5"/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s="5" t="str">
        <f t="shared" si="1"/>
        <v>June</v>
      </c>
      <c r="H13740" s="5"/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s="5" t="str">
        <f t="shared" si="1"/>
        <v>June</v>
      </c>
      <c r="H13741" s="5"/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s="5" t="str">
        <f t="shared" si="1"/>
        <v>June</v>
      </c>
      <c r="H13742" s="5"/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s="5" t="str">
        <f t="shared" si="1"/>
        <v>June</v>
      </c>
      <c r="H13743" s="5"/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s="5" t="str">
        <f t="shared" si="1"/>
        <v>June</v>
      </c>
      <c r="H13744" s="5"/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s="5" t="str">
        <f t="shared" si="1"/>
        <v>June</v>
      </c>
      <c r="H13745" s="5"/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s="5" t="str">
        <f t="shared" si="1"/>
        <v>June</v>
      </c>
      <c r="H13746" s="5"/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s="5" t="str">
        <f t="shared" si="1"/>
        <v>June</v>
      </c>
      <c r="H13747" s="5"/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s="5" t="str">
        <f t="shared" si="1"/>
        <v>June</v>
      </c>
      <c r="H13748" s="5"/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s="5" t="str">
        <f t="shared" si="1"/>
        <v>June</v>
      </c>
      <c r="H13749" s="5"/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s="5" t="str">
        <f t="shared" si="1"/>
        <v>June</v>
      </c>
      <c r="H13750" s="5"/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s="5" t="str">
        <f t="shared" si="1"/>
        <v>June</v>
      </c>
      <c r="H13751" s="5"/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s="5" t="str">
        <f t="shared" si="1"/>
        <v>June</v>
      </c>
      <c r="H13752" s="5"/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s="5" t="str">
        <f t="shared" si="1"/>
        <v>June</v>
      </c>
      <c r="H13753" s="5"/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s="5" t="str">
        <f t="shared" si="1"/>
        <v>June</v>
      </c>
      <c r="H13754" s="5"/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s="5" t="str">
        <f t="shared" si="1"/>
        <v>June</v>
      </c>
      <c r="H13755" s="5"/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s="5" t="str">
        <f t="shared" si="1"/>
        <v>June</v>
      </c>
      <c r="H13756" s="5"/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s="5" t="str">
        <f t="shared" si="1"/>
        <v>June</v>
      </c>
      <c r="H13757" s="5"/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s="5" t="str">
        <f t="shared" si="1"/>
        <v>June</v>
      </c>
      <c r="H13758" s="5"/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s="5" t="str">
        <f t="shared" si="1"/>
        <v>June</v>
      </c>
      <c r="H13759" s="5"/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s="5" t="str">
        <f t="shared" si="1"/>
        <v>June</v>
      </c>
      <c r="H13760" s="5"/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s="5" t="str">
        <f t="shared" si="1"/>
        <v>June</v>
      </c>
      <c r="H13761" s="5"/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s="5" t="str">
        <f t="shared" si="1"/>
        <v>June</v>
      </c>
      <c r="H13762" s="5"/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s="5" t="str">
        <f t="shared" si="1"/>
        <v>June</v>
      </c>
      <c r="H13763" s="5"/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s="5" t="str">
        <f t="shared" si="1"/>
        <v>June</v>
      </c>
      <c r="H13764" s="5"/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s="5" t="str">
        <f t="shared" si="1"/>
        <v>June</v>
      </c>
      <c r="H13765" s="5"/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s="5" t="str">
        <f t="shared" si="1"/>
        <v>June</v>
      </c>
      <c r="H13766" s="5"/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s="5" t="str">
        <f t="shared" si="1"/>
        <v>June</v>
      </c>
      <c r="H13767" s="5"/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s="5" t="str">
        <f t="shared" si="1"/>
        <v>June</v>
      </c>
      <c r="H13768" s="5"/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s="5" t="str">
        <f t="shared" si="1"/>
        <v>June</v>
      </c>
      <c r="H13769" s="5"/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s="5" t="str">
        <f t="shared" si="1"/>
        <v>June</v>
      </c>
      <c r="H13770" s="5"/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s="5" t="str">
        <f t="shared" si="1"/>
        <v>June</v>
      </c>
      <c r="H13771" s="5"/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s="5" t="str">
        <f t="shared" si="1"/>
        <v>June</v>
      </c>
      <c r="H13772" s="5"/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s="5" t="str">
        <f t="shared" si="1"/>
        <v>June</v>
      </c>
      <c r="H13773" s="5"/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s="5" t="str">
        <f t="shared" si="1"/>
        <v>June</v>
      </c>
      <c r="H13774" s="5"/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s="5" t="str">
        <f t="shared" si="1"/>
        <v>June</v>
      </c>
      <c r="H13775" s="5"/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s="5" t="str">
        <f t="shared" si="1"/>
        <v>June</v>
      </c>
      <c r="H13776" s="5"/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s="5" t="str">
        <f t="shared" si="1"/>
        <v>June</v>
      </c>
      <c r="H13777" s="5"/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s="5" t="str">
        <f t="shared" si="1"/>
        <v>June</v>
      </c>
      <c r="H13778" s="5"/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s="5" t="str">
        <f t="shared" si="1"/>
        <v>June</v>
      </c>
      <c r="H13779" s="5"/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s="5" t="str">
        <f t="shared" si="1"/>
        <v>June</v>
      </c>
      <c r="H13780" s="5"/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s="5" t="str">
        <f t="shared" si="1"/>
        <v>June</v>
      </c>
      <c r="H13781" s="5"/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s="5" t="str">
        <f t="shared" si="1"/>
        <v>June</v>
      </c>
      <c r="H13782" s="5"/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s="5" t="str">
        <f t="shared" si="1"/>
        <v>June</v>
      </c>
      <c r="H13783" s="5"/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s="5" t="str">
        <f t="shared" si="1"/>
        <v>June</v>
      </c>
      <c r="H13784" s="5"/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s="5" t="str">
        <f t="shared" si="1"/>
        <v>June</v>
      </c>
      <c r="H13785" s="5"/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s="5" t="str">
        <f t="shared" si="1"/>
        <v>June</v>
      </c>
      <c r="H13786" s="5"/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s="5" t="str">
        <f t="shared" si="1"/>
        <v>June</v>
      </c>
      <c r="H13787" s="5"/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s="5" t="str">
        <f t="shared" si="1"/>
        <v>June</v>
      </c>
      <c r="H13788" s="5"/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s="5" t="str">
        <f t="shared" si="1"/>
        <v>June</v>
      </c>
      <c r="H13789" s="5"/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s="5" t="str">
        <f t="shared" si="1"/>
        <v>June</v>
      </c>
      <c r="H13790" s="5"/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s="5" t="str">
        <f t="shared" si="1"/>
        <v>June</v>
      </c>
      <c r="H13791" s="5"/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s="5" t="str">
        <f t="shared" si="1"/>
        <v>June</v>
      </c>
      <c r="H13792" s="5"/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s="5" t="str">
        <f t="shared" si="1"/>
        <v>June</v>
      </c>
      <c r="H13793" s="5"/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s="5" t="str">
        <f t="shared" si="1"/>
        <v>June</v>
      </c>
      <c r="H13794" s="5"/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s="5" t="str">
        <f t="shared" si="1"/>
        <v>June</v>
      </c>
      <c r="H13795" s="5"/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s="5" t="str">
        <f t="shared" si="1"/>
        <v>June</v>
      </c>
      <c r="H13796" s="5"/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s="5" t="str">
        <f t="shared" si="1"/>
        <v>June</v>
      </c>
      <c r="H13797" s="5"/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s="5" t="str">
        <f t="shared" si="1"/>
        <v>June</v>
      </c>
      <c r="H13798" s="5"/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s="5" t="str">
        <f t="shared" si="1"/>
        <v>June</v>
      </c>
      <c r="H13799" s="5"/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s="5" t="str">
        <f t="shared" si="1"/>
        <v>June</v>
      </c>
      <c r="H13800" s="5"/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s="5" t="str">
        <f t="shared" si="1"/>
        <v>June</v>
      </c>
      <c r="H13801" s="5"/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s="5" t="str">
        <f t="shared" si="1"/>
        <v>June</v>
      </c>
      <c r="H13802" s="5"/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s="5" t="str">
        <f t="shared" si="1"/>
        <v>June</v>
      </c>
      <c r="H13803" s="5"/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s="5" t="str">
        <f t="shared" si="1"/>
        <v>June</v>
      </c>
      <c r="H13804" s="5"/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s="5" t="str">
        <f t="shared" si="1"/>
        <v>June</v>
      </c>
      <c r="H13805" s="5"/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s="5" t="str">
        <f t="shared" si="1"/>
        <v>June</v>
      </c>
      <c r="H13806" s="5"/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s="5" t="str">
        <f t="shared" si="1"/>
        <v>June</v>
      </c>
      <c r="H13807" s="5"/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s="5" t="str">
        <f t="shared" si="1"/>
        <v>June</v>
      </c>
      <c r="H13808" s="5"/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s="5" t="str">
        <f t="shared" si="1"/>
        <v>June</v>
      </c>
      <c r="H13809" s="5"/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s="5" t="str">
        <f t="shared" si="1"/>
        <v>June</v>
      </c>
      <c r="H13810" s="5"/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s="5" t="str">
        <f t="shared" si="1"/>
        <v>June</v>
      </c>
      <c r="H13811" s="5"/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s="5" t="str">
        <f t="shared" si="1"/>
        <v>June</v>
      </c>
      <c r="H13812" s="5"/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s="5" t="str">
        <f t="shared" si="1"/>
        <v>June</v>
      </c>
      <c r="H13813" s="5"/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s="5" t="str">
        <f t="shared" si="1"/>
        <v>June</v>
      </c>
      <c r="H13814" s="5"/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s="5" t="str">
        <f t="shared" si="1"/>
        <v>June</v>
      </c>
      <c r="H13815" s="5"/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s="5" t="str">
        <f t="shared" si="1"/>
        <v>June</v>
      </c>
      <c r="H13816" s="5"/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s="5" t="str">
        <f t="shared" si="1"/>
        <v>June</v>
      </c>
      <c r="H13817" s="5"/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s="5" t="str">
        <f t="shared" si="1"/>
        <v>June</v>
      </c>
      <c r="H13818" s="5"/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s="5" t="str">
        <f t="shared" si="1"/>
        <v>June</v>
      </c>
      <c r="H13819" s="5"/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s="5" t="str">
        <f t="shared" si="1"/>
        <v>June</v>
      </c>
      <c r="H13820" s="5"/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s="5" t="str">
        <f t="shared" si="1"/>
        <v>June</v>
      </c>
      <c r="H13821" s="5"/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s="5" t="str">
        <f t="shared" si="1"/>
        <v>June</v>
      </c>
      <c r="H13822" s="5"/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s="5" t="str">
        <f t="shared" si="1"/>
        <v>June</v>
      </c>
      <c r="H13823" s="5"/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s="5" t="str">
        <f t="shared" si="1"/>
        <v>June</v>
      </c>
      <c r="H13824" s="5"/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s="5" t="str">
        <f t="shared" si="1"/>
        <v>June</v>
      </c>
      <c r="H13825" s="5"/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s="5" t="str">
        <f t="shared" si="1"/>
        <v>June</v>
      </c>
      <c r="H13826" s="5"/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s="5" t="str">
        <f t="shared" si="1"/>
        <v>June</v>
      </c>
      <c r="H13827" s="5"/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s="5" t="str">
        <f t="shared" si="1"/>
        <v>June</v>
      </c>
      <c r="H13828" s="5"/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s="5" t="str">
        <f t="shared" si="1"/>
        <v>June</v>
      </c>
      <c r="H13829" s="5"/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s="5" t="str">
        <f t="shared" si="1"/>
        <v>June</v>
      </c>
      <c r="H13830" s="5"/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s="5" t="str">
        <f t="shared" si="1"/>
        <v>June</v>
      </c>
      <c r="H13831" s="5"/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s="5" t="str">
        <f t="shared" si="1"/>
        <v>June</v>
      </c>
      <c r="H13832" s="5"/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s="5" t="str">
        <f t="shared" si="1"/>
        <v>June</v>
      </c>
      <c r="H13833" s="5"/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s="5" t="str">
        <f t="shared" si="1"/>
        <v>June</v>
      </c>
      <c r="H13834" s="5"/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s="5" t="str">
        <f t="shared" si="1"/>
        <v>June</v>
      </c>
      <c r="H13835" s="5"/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s="5" t="str">
        <f t="shared" si="1"/>
        <v>June</v>
      </c>
      <c r="H13836" s="5"/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s="5" t="str">
        <f t="shared" si="1"/>
        <v>June</v>
      </c>
      <c r="H13837" s="5"/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s="5" t="str">
        <f t="shared" si="1"/>
        <v>June</v>
      </c>
      <c r="H13838" s="5"/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s="5" t="str">
        <f t="shared" si="1"/>
        <v>June</v>
      </c>
      <c r="H13839" s="5"/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s="5" t="str">
        <f t="shared" si="1"/>
        <v>June</v>
      </c>
      <c r="H13840" s="5"/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s="5" t="str">
        <f t="shared" si="1"/>
        <v>June</v>
      </c>
      <c r="H13841" s="5"/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s="5" t="str">
        <f t="shared" si="1"/>
        <v>June</v>
      </c>
      <c r="H13842" s="5"/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s="5" t="str">
        <f t="shared" si="1"/>
        <v>June</v>
      </c>
      <c r="H13843" s="5"/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s="5" t="str">
        <f t="shared" si="1"/>
        <v>June</v>
      </c>
      <c r="H13844" s="5"/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s="5" t="str">
        <f t="shared" si="1"/>
        <v>June</v>
      </c>
      <c r="H13845" s="5"/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s="5" t="str">
        <f t="shared" si="1"/>
        <v>June</v>
      </c>
      <c r="H13846" s="5"/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s="5" t="str">
        <f t="shared" si="1"/>
        <v>June</v>
      </c>
      <c r="H13847" s="5"/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s="5" t="str">
        <f t="shared" si="1"/>
        <v>June</v>
      </c>
      <c r="H13848" s="5"/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s="5" t="str">
        <f t="shared" si="1"/>
        <v>June</v>
      </c>
      <c r="H13849" s="5"/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s="5" t="str">
        <f t="shared" si="1"/>
        <v>June</v>
      </c>
      <c r="H13850" s="5"/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s="5" t="str">
        <f t="shared" si="1"/>
        <v>June</v>
      </c>
      <c r="H13851" s="5"/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s="5" t="str">
        <f t="shared" si="1"/>
        <v>June</v>
      </c>
      <c r="H13852" s="5"/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s="5" t="str">
        <f t="shared" si="1"/>
        <v>June</v>
      </c>
      <c r="H13853" s="5"/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s="5" t="str">
        <f t="shared" si="1"/>
        <v>June</v>
      </c>
      <c r="H13854" s="5"/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s="5" t="str">
        <f t="shared" si="1"/>
        <v>June</v>
      </c>
      <c r="H13855" s="5"/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s="5" t="str">
        <f t="shared" si="1"/>
        <v>June</v>
      </c>
      <c r="H13856" s="5"/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s="5" t="str">
        <f t="shared" si="1"/>
        <v>June</v>
      </c>
      <c r="H13857" s="5"/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s="5" t="str">
        <f t="shared" si="1"/>
        <v>June</v>
      </c>
      <c r="H13858" s="5"/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s="5" t="str">
        <f t="shared" si="1"/>
        <v>June</v>
      </c>
      <c r="H13859" s="5"/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s="5" t="str">
        <f t="shared" si="1"/>
        <v>June</v>
      </c>
      <c r="H13860" s="5"/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s="5" t="str">
        <f t="shared" si="1"/>
        <v>June</v>
      </c>
      <c r="H13861" s="5"/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s="5" t="str">
        <f t="shared" si="1"/>
        <v>June</v>
      </c>
      <c r="H13862" s="5"/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s="5" t="str">
        <f t="shared" si="1"/>
        <v>June</v>
      </c>
      <c r="H13863" s="5"/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s="5" t="str">
        <f t="shared" si="1"/>
        <v>June</v>
      </c>
      <c r="H13864" s="5"/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s="5" t="str">
        <f t="shared" si="1"/>
        <v>June</v>
      </c>
      <c r="H13865" s="5"/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s="5" t="str">
        <f t="shared" si="1"/>
        <v>June</v>
      </c>
      <c r="H13866" s="5"/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s="5" t="str">
        <f t="shared" si="1"/>
        <v>June</v>
      </c>
      <c r="H13867" s="5"/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s="5" t="str">
        <f t="shared" si="1"/>
        <v>June</v>
      </c>
      <c r="H13868" s="5"/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s="5" t="str">
        <f t="shared" si="1"/>
        <v>June</v>
      </c>
      <c r="H13869" s="5"/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s="5" t="str">
        <f t="shared" si="1"/>
        <v>June</v>
      </c>
      <c r="H13870" s="5"/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s="5" t="str">
        <f t="shared" si="1"/>
        <v>June</v>
      </c>
      <c r="H13871" s="5"/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s="5" t="str">
        <f t="shared" si="1"/>
        <v>June</v>
      </c>
      <c r="H13872" s="5"/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s="5" t="str">
        <f t="shared" si="1"/>
        <v>June</v>
      </c>
      <c r="H13873" s="5"/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s="5" t="str">
        <f t="shared" si="1"/>
        <v>June</v>
      </c>
      <c r="H13874" s="5"/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s="5" t="str">
        <f t="shared" si="1"/>
        <v>June</v>
      </c>
      <c r="H13875" s="5"/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s="5" t="str">
        <f t="shared" si="1"/>
        <v>June</v>
      </c>
      <c r="H13876" s="5"/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s="5" t="str">
        <f t="shared" si="1"/>
        <v>June</v>
      </c>
      <c r="H13877" s="5"/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s="5" t="str">
        <f t="shared" si="1"/>
        <v>June</v>
      </c>
      <c r="H13878" s="5"/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s="5" t="str">
        <f t="shared" si="1"/>
        <v>June</v>
      </c>
      <c r="H13879" s="5"/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s="5" t="str">
        <f t="shared" si="1"/>
        <v>June</v>
      </c>
      <c r="H13880" s="5"/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s="5" t="str">
        <f t="shared" si="1"/>
        <v>June</v>
      </c>
      <c r="H13881" s="5"/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s="5" t="str">
        <f t="shared" si="1"/>
        <v>June</v>
      </c>
      <c r="H13882" s="5"/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s="5" t="str">
        <f t="shared" si="1"/>
        <v>June</v>
      </c>
      <c r="H13883" s="5"/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s="5" t="str">
        <f t="shared" si="1"/>
        <v>June</v>
      </c>
      <c r="H13884" s="5"/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s="5" t="str">
        <f t="shared" si="1"/>
        <v>June</v>
      </c>
      <c r="H13885" s="5"/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s="5" t="str">
        <f t="shared" si="1"/>
        <v>June</v>
      </c>
      <c r="H13886" s="5"/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s="5" t="str">
        <f t="shared" si="1"/>
        <v>June</v>
      </c>
      <c r="H13887" s="5"/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s="5" t="str">
        <f t="shared" si="1"/>
        <v>June</v>
      </c>
      <c r="H13888" s="5"/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s="5" t="str">
        <f t="shared" si="1"/>
        <v>June</v>
      </c>
      <c r="H13889" s="5"/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s="5" t="str">
        <f t="shared" si="1"/>
        <v>June</v>
      </c>
      <c r="H13890" s="5"/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s="5" t="str">
        <f t="shared" si="1"/>
        <v>June</v>
      </c>
      <c r="H13891" s="5"/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s="5" t="str">
        <f t="shared" si="1"/>
        <v>June</v>
      </c>
      <c r="H13892" s="5"/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s="5" t="str">
        <f t="shared" si="1"/>
        <v>June</v>
      </c>
      <c r="H13893" s="5"/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s="5" t="str">
        <f t="shared" si="1"/>
        <v>June</v>
      </c>
      <c r="H13894" s="5"/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s="5" t="str">
        <f t="shared" si="1"/>
        <v>June</v>
      </c>
      <c r="H13895" s="5"/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s="5" t="str">
        <f t="shared" si="1"/>
        <v>June</v>
      </c>
      <c r="H13896" s="5"/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s="5" t="str">
        <f t="shared" si="1"/>
        <v>June</v>
      </c>
      <c r="H13897" s="5"/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s="5" t="str">
        <f t="shared" si="1"/>
        <v>June</v>
      </c>
      <c r="H13898" s="5"/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s="5" t="str">
        <f t="shared" si="1"/>
        <v>June</v>
      </c>
      <c r="H13899" s="5"/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s="5" t="str">
        <f t="shared" si="1"/>
        <v>June</v>
      </c>
      <c r="H13900" s="5"/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s="5" t="str">
        <f t="shared" si="1"/>
        <v>June</v>
      </c>
      <c r="H13901" s="5"/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s="5" t="str">
        <f t="shared" si="1"/>
        <v>June</v>
      </c>
      <c r="H13902" s="5"/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s="5" t="str">
        <f t="shared" si="1"/>
        <v>June</v>
      </c>
      <c r="H13903" s="5"/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s="5" t="str">
        <f t="shared" si="1"/>
        <v>June</v>
      </c>
      <c r="H13904" s="5"/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s="5" t="str">
        <f t="shared" si="1"/>
        <v>June</v>
      </c>
      <c r="H13905" s="5"/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s="5" t="str">
        <f t="shared" si="1"/>
        <v>June</v>
      </c>
      <c r="H13906" s="5"/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s="5" t="str">
        <f t="shared" si="1"/>
        <v>June</v>
      </c>
      <c r="H13907" s="5"/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s="5" t="str">
        <f t="shared" si="1"/>
        <v>June</v>
      </c>
      <c r="H13908" s="5"/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s="5" t="str">
        <f t="shared" si="1"/>
        <v>June</v>
      </c>
      <c r="H13909" s="5"/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s="5" t="str">
        <f t="shared" si="1"/>
        <v>June</v>
      </c>
      <c r="H13910" s="5"/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s="5" t="str">
        <f t="shared" si="1"/>
        <v>June</v>
      </c>
      <c r="H13911" s="5"/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s="5" t="str">
        <f t="shared" si="1"/>
        <v>June</v>
      </c>
      <c r="H13912" s="5"/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s="5" t="str">
        <f t="shared" si="1"/>
        <v>June</v>
      </c>
      <c r="H13913" s="5"/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s="5" t="str">
        <f t="shared" si="1"/>
        <v>June</v>
      </c>
      <c r="H13914" s="5"/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s="5" t="str">
        <f t="shared" si="1"/>
        <v>June</v>
      </c>
      <c r="H13915" s="5"/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s="5" t="str">
        <f t="shared" si="1"/>
        <v>June</v>
      </c>
      <c r="H13916" s="5"/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s="5" t="str">
        <f t="shared" si="1"/>
        <v>June</v>
      </c>
      <c r="H13917" s="5"/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s="5" t="str">
        <f t="shared" si="1"/>
        <v>June</v>
      </c>
      <c r="H13918" s="5"/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s="5" t="str">
        <f t="shared" si="1"/>
        <v>June</v>
      </c>
      <c r="H13919" s="5"/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s="5" t="str">
        <f t="shared" si="1"/>
        <v>June</v>
      </c>
      <c r="H13920" s="5"/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s="5" t="str">
        <f t="shared" si="1"/>
        <v>June</v>
      </c>
      <c r="H13921" s="5"/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s="5" t="str">
        <f t="shared" si="1"/>
        <v>June</v>
      </c>
      <c r="H13922" s="5"/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s="5" t="str">
        <f t="shared" si="1"/>
        <v>June</v>
      </c>
      <c r="H13923" s="5"/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s="5" t="str">
        <f t="shared" si="1"/>
        <v>June</v>
      </c>
      <c r="H13924" s="5"/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s="5" t="str">
        <f t="shared" si="1"/>
        <v>June</v>
      </c>
      <c r="H13925" s="5"/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s="5" t="str">
        <f t="shared" si="1"/>
        <v>June</v>
      </c>
      <c r="H13926" s="5"/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s="5" t="str">
        <f t="shared" si="1"/>
        <v>June</v>
      </c>
      <c r="H13927" s="5"/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s="5" t="str">
        <f t="shared" si="1"/>
        <v>June</v>
      </c>
      <c r="H13928" s="5"/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s="5" t="str">
        <f t="shared" si="1"/>
        <v>June</v>
      </c>
      <c r="H13929" s="5"/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s="5" t="str">
        <f t="shared" si="1"/>
        <v>June</v>
      </c>
      <c r="H13930" s="5"/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s="5" t="str">
        <f t="shared" si="1"/>
        <v>June</v>
      </c>
      <c r="H13931" s="5"/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s="5" t="str">
        <f t="shared" si="1"/>
        <v>June</v>
      </c>
      <c r="H13932" s="5"/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s="5" t="str">
        <f t="shared" si="1"/>
        <v>June</v>
      </c>
      <c r="H13933" s="5"/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s="5" t="str">
        <f t="shared" si="1"/>
        <v>June</v>
      </c>
      <c r="H13934" s="5"/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s="5" t="str">
        <f t="shared" si="1"/>
        <v>June</v>
      </c>
      <c r="H13935" s="5"/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s="5" t="str">
        <f t="shared" si="1"/>
        <v>June</v>
      </c>
      <c r="H13936" s="5"/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s="5" t="str">
        <f t="shared" si="1"/>
        <v>June</v>
      </c>
      <c r="H13937" s="5"/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s="5" t="str">
        <f t="shared" si="1"/>
        <v>June</v>
      </c>
      <c r="H13938" s="5"/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s="5" t="str">
        <f t="shared" si="1"/>
        <v>June</v>
      </c>
      <c r="H13939" s="5"/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s="5" t="str">
        <f t="shared" si="1"/>
        <v>June</v>
      </c>
      <c r="H13940" s="5"/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s="5" t="str">
        <f t="shared" si="1"/>
        <v>June</v>
      </c>
      <c r="H13941" s="5"/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s="5" t="str">
        <f t="shared" si="1"/>
        <v>June</v>
      </c>
      <c r="H13942" s="5"/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s="5" t="str">
        <f t="shared" si="1"/>
        <v>June</v>
      </c>
      <c r="H13943" s="5"/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s="5" t="str">
        <f t="shared" si="1"/>
        <v>June</v>
      </c>
      <c r="H13944" s="5"/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s="5" t="str">
        <f t="shared" si="1"/>
        <v>June</v>
      </c>
      <c r="H13945" s="5"/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s="5" t="str">
        <f t="shared" si="1"/>
        <v>June</v>
      </c>
      <c r="H13946" s="5"/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s="5" t="str">
        <f t="shared" si="1"/>
        <v>June</v>
      </c>
      <c r="H13947" s="5"/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s="5" t="str">
        <f t="shared" si="1"/>
        <v>June</v>
      </c>
      <c r="H13948" s="5"/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s="5" t="str">
        <f t="shared" si="1"/>
        <v>June</v>
      </c>
      <c r="H13949" s="5"/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s="5" t="str">
        <f t="shared" si="1"/>
        <v>June</v>
      </c>
      <c r="H13950" s="5"/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s="5" t="str">
        <f t="shared" si="1"/>
        <v>June</v>
      </c>
      <c r="H13951" s="5"/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s="5" t="str">
        <f t="shared" si="1"/>
        <v>June</v>
      </c>
      <c r="H13952" s="5"/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s="5" t="str">
        <f t="shared" si="1"/>
        <v>June</v>
      </c>
      <c r="H13953" s="5"/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s="5" t="str">
        <f t="shared" si="1"/>
        <v>June</v>
      </c>
      <c r="H13954" s="5"/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s="5" t="str">
        <f t="shared" si="1"/>
        <v>June</v>
      </c>
      <c r="H13955" s="5"/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s="5" t="str">
        <f t="shared" si="1"/>
        <v>June</v>
      </c>
      <c r="H13956" s="5"/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s="5" t="str">
        <f t="shared" si="1"/>
        <v>June</v>
      </c>
      <c r="H13957" s="5"/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s="5" t="str">
        <f t="shared" si="1"/>
        <v>June</v>
      </c>
      <c r="H13958" s="5"/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s="5" t="str">
        <f t="shared" si="1"/>
        <v>June</v>
      </c>
      <c r="H13959" s="5"/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s="5" t="str">
        <f t="shared" si="1"/>
        <v>June</v>
      </c>
      <c r="H13960" s="5"/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s="5" t="str">
        <f t="shared" si="1"/>
        <v>June</v>
      </c>
      <c r="H13961" s="5"/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s="5" t="str">
        <f t="shared" si="1"/>
        <v>June</v>
      </c>
      <c r="H13962" s="5"/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s="5" t="str">
        <f t="shared" si="1"/>
        <v>June</v>
      </c>
      <c r="H13963" s="5"/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s="5" t="str">
        <f t="shared" si="1"/>
        <v>June</v>
      </c>
      <c r="H13964" s="5"/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s="5" t="str">
        <f t="shared" si="1"/>
        <v>June</v>
      </c>
      <c r="H13965" s="5"/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s="5" t="str">
        <f t="shared" si="1"/>
        <v>June</v>
      </c>
      <c r="H13966" s="5"/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s="5" t="str">
        <f t="shared" si="1"/>
        <v>June</v>
      </c>
      <c r="H13967" s="5"/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s="5" t="str">
        <f t="shared" si="1"/>
        <v>June</v>
      </c>
      <c r="H13968" s="5"/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s="5" t="str">
        <f t="shared" si="1"/>
        <v>June</v>
      </c>
      <c r="H13969" s="5"/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s="5" t="str">
        <f t="shared" si="1"/>
        <v>June</v>
      </c>
      <c r="H13970" s="5"/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s="5" t="str">
        <f t="shared" si="1"/>
        <v>June</v>
      </c>
      <c r="H13971" s="5"/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s="5" t="str">
        <f t="shared" si="1"/>
        <v>June</v>
      </c>
      <c r="H13972" s="5"/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s="5" t="str">
        <f t="shared" si="1"/>
        <v>June</v>
      </c>
      <c r="H13973" s="5"/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s="5" t="str">
        <f t="shared" si="1"/>
        <v>June</v>
      </c>
      <c r="H13974" s="5"/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s="5" t="str">
        <f t="shared" si="1"/>
        <v>June</v>
      </c>
      <c r="H13975" s="5"/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s="5" t="str">
        <f t="shared" si="1"/>
        <v>June</v>
      </c>
      <c r="H13976" s="5"/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s="5" t="str">
        <f t="shared" si="1"/>
        <v>June</v>
      </c>
      <c r="H13977" s="5"/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s="5" t="str">
        <f t="shared" si="1"/>
        <v>June</v>
      </c>
      <c r="H13978" s="5"/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s="5" t="str">
        <f t="shared" si="1"/>
        <v>June</v>
      </c>
      <c r="H13979" s="5"/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s="5" t="str">
        <f t="shared" si="1"/>
        <v>June</v>
      </c>
      <c r="H13980" s="5"/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s="5" t="str">
        <f t="shared" si="1"/>
        <v>June</v>
      </c>
      <c r="H13981" s="5"/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s="5" t="str">
        <f t="shared" si="1"/>
        <v>June</v>
      </c>
      <c r="H13982" s="5"/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s="5" t="str">
        <f t="shared" si="1"/>
        <v>June</v>
      </c>
      <c r="H13983" s="5"/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s="5" t="str">
        <f t="shared" si="1"/>
        <v>June</v>
      </c>
      <c r="H13984" s="5"/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s="5" t="str">
        <f t="shared" si="1"/>
        <v>June</v>
      </c>
      <c r="H13985" s="5"/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s="5" t="str">
        <f t="shared" si="1"/>
        <v>June</v>
      </c>
      <c r="H13986" s="5"/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s="5" t="str">
        <f t="shared" si="1"/>
        <v>June</v>
      </c>
      <c r="H13987" s="5"/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s="5" t="str">
        <f t="shared" si="1"/>
        <v>June</v>
      </c>
      <c r="H13988" s="5"/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s="5" t="str">
        <f t="shared" si="1"/>
        <v>June</v>
      </c>
      <c r="H13989" s="5"/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s="5" t="str">
        <f t="shared" si="1"/>
        <v>June</v>
      </c>
      <c r="H13990" s="5"/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s="5" t="str">
        <f t="shared" si="1"/>
        <v>June</v>
      </c>
      <c r="H13991" s="5"/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s="5" t="str">
        <f t="shared" si="1"/>
        <v>June</v>
      </c>
      <c r="H13992" s="5"/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s="5" t="str">
        <f t="shared" si="1"/>
        <v>June</v>
      </c>
      <c r="H13993" s="5"/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s="5" t="str">
        <f t="shared" si="1"/>
        <v>June</v>
      </c>
      <c r="H13994" s="5"/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s="5" t="str">
        <f t="shared" si="1"/>
        <v>June</v>
      </c>
      <c r="H13995" s="5"/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s="5" t="str">
        <f t="shared" si="1"/>
        <v>June</v>
      </c>
      <c r="H13996" s="5"/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s="5" t="str">
        <f t="shared" si="1"/>
        <v>June</v>
      </c>
      <c r="H13997" s="5"/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s="5" t="str">
        <f t="shared" si="1"/>
        <v>June</v>
      </c>
      <c r="H13998" s="5"/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s="5" t="str">
        <f t="shared" si="1"/>
        <v>June</v>
      </c>
      <c r="H13999" s="5"/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s="5" t="str">
        <f t="shared" si="1"/>
        <v>June</v>
      </c>
      <c r="H14000" s="5"/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s="5" t="str">
        <f t="shared" si="1"/>
        <v>June</v>
      </c>
      <c r="H14001" s="5"/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s="5" t="str">
        <f t="shared" si="1"/>
        <v>June</v>
      </c>
      <c r="H14002" s="5"/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s="5" t="str">
        <f t="shared" si="1"/>
        <v>June</v>
      </c>
      <c r="H14003" s="5"/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s="5" t="str">
        <f t="shared" si="1"/>
        <v>June</v>
      </c>
      <c r="H14004" s="5"/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s="5" t="str">
        <f t="shared" si="1"/>
        <v>June</v>
      </c>
      <c r="H14005" s="5"/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s="5" t="str">
        <f t="shared" si="1"/>
        <v>June</v>
      </c>
      <c r="H14006" s="5"/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s="5" t="str">
        <f t="shared" si="1"/>
        <v>June</v>
      </c>
      <c r="H14007" s="5"/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s="5" t="str">
        <f t="shared" si="1"/>
        <v>June</v>
      </c>
      <c r="H14008" s="5"/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s="5" t="str">
        <f t="shared" si="1"/>
        <v>June</v>
      </c>
      <c r="H14009" s="5"/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s="5" t="str">
        <f t="shared" si="1"/>
        <v>June</v>
      </c>
      <c r="H14010" s="5"/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s="5" t="str">
        <f t="shared" si="1"/>
        <v>June</v>
      </c>
      <c r="H14011" s="5"/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s="5" t="str">
        <f t="shared" si="1"/>
        <v>June</v>
      </c>
      <c r="H14012" s="5"/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s="5" t="str">
        <f t="shared" si="1"/>
        <v>June</v>
      </c>
      <c r="H14013" s="5"/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s="5" t="str">
        <f t="shared" si="1"/>
        <v>June</v>
      </c>
      <c r="H14014" s="5"/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s="5" t="str">
        <f t="shared" si="1"/>
        <v>June</v>
      </c>
      <c r="H14015" s="5"/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s="5" t="str">
        <f t="shared" si="1"/>
        <v>June</v>
      </c>
      <c r="H14016" s="5"/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s="5" t="str">
        <f t="shared" si="1"/>
        <v>June</v>
      </c>
      <c r="H14017" s="5"/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s="5" t="str">
        <f t="shared" si="1"/>
        <v>June</v>
      </c>
      <c r="H14018" s="5"/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s="5" t="str">
        <f t="shared" si="1"/>
        <v>June</v>
      </c>
      <c r="H14019" s="5"/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s="5" t="str">
        <f t="shared" si="1"/>
        <v>June</v>
      </c>
      <c r="H14020" s="5"/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s="5" t="str">
        <f t="shared" si="1"/>
        <v>June</v>
      </c>
      <c r="H14021" s="5"/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s="5" t="str">
        <f t="shared" si="1"/>
        <v>June</v>
      </c>
      <c r="H14022" s="5"/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s="5" t="str">
        <f t="shared" si="1"/>
        <v>June</v>
      </c>
      <c r="H14023" s="5"/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s="5" t="str">
        <f t="shared" si="1"/>
        <v>June</v>
      </c>
      <c r="H14024" s="5"/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s="5" t="str">
        <f t="shared" si="1"/>
        <v>June</v>
      </c>
      <c r="H14025" s="5"/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s="5" t="str">
        <f t="shared" si="1"/>
        <v>June</v>
      </c>
      <c r="H14026" s="5"/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s="5" t="str">
        <f t="shared" si="1"/>
        <v>June</v>
      </c>
      <c r="H14027" s="5"/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s="5" t="str">
        <f t="shared" si="1"/>
        <v>June</v>
      </c>
      <c r="H14028" s="5"/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s="5" t="str">
        <f t="shared" si="1"/>
        <v>June</v>
      </c>
      <c r="H14029" s="5"/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s="5" t="str">
        <f t="shared" si="1"/>
        <v>June</v>
      </c>
      <c r="H14030" s="5"/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s="5" t="str">
        <f t="shared" si="1"/>
        <v>June</v>
      </c>
      <c r="H14031" s="5"/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s="5" t="str">
        <f t="shared" si="1"/>
        <v>June</v>
      </c>
      <c r="H14032" s="5"/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s="5" t="str">
        <f t="shared" si="1"/>
        <v>June</v>
      </c>
      <c r="H14033" s="5"/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s="5" t="str">
        <f t="shared" si="1"/>
        <v>June</v>
      </c>
      <c r="H14034" s="5"/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s="5" t="str">
        <f t="shared" si="1"/>
        <v>June</v>
      </c>
      <c r="H14035" s="5"/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s="5" t="str">
        <f t="shared" si="1"/>
        <v>June</v>
      </c>
      <c r="H14036" s="5"/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s="5" t="str">
        <f t="shared" si="1"/>
        <v>June</v>
      </c>
      <c r="H14037" s="5"/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s="5" t="str">
        <f t="shared" si="1"/>
        <v>June</v>
      </c>
      <c r="H14038" s="5"/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s="5" t="str">
        <f t="shared" si="1"/>
        <v>June</v>
      </c>
      <c r="H14039" s="5"/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s="5" t="str">
        <f t="shared" si="1"/>
        <v>June</v>
      </c>
      <c r="H14040" s="5"/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s="5" t="str">
        <f t="shared" si="1"/>
        <v>June</v>
      </c>
      <c r="H14041" s="5"/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s="5" t="str">
        <f t="shared" si="1"/>
        <v>June</v>
      </c>
      <c r="H14042" s="5"/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s="5" t="str">
        <f t="shared" si="1"/>
        <v>June</v>
      </c>
      <c r="H14043" s="5"/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s="5" t="str">
        <f t="shared" si="1"/>
        <v>June</v>
      </c>
      <c r="H14044" s="5"/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s="5" t="str">
        <f t="shared" si="1"/>
        <v>June</v>
      </c>
      <c r="H14045" s="5"/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s="5" t="str">
        <f t="shared" si="1"/>
        <v>June</v>
      </c>
      <c r="H14046" s="5"/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s="5" t="str">
        <f t="shared" si="1"/>
        <v>June</v>
      </c>
      <c r="H14047" s="5"/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s="5" t="str">
        <f t="shared" si="1"/>
        <v>June</v>
      </c>
      <c r="H14048" s="5"/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s="5" t="str">
        <f t="shared" si="1"/>
        <v>June</v>
      </c>
      <c r="H14049" s="5"/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s="5" t="str">
        <f t="shared" si="1"/>
        <v>June</v>
      </c>
      <c r="H14050" s="5"/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s="5" t="str">
        <f t="shared" si="1"/>
        <v>June</v>
      </c>
      <c r="H14051" s="5"/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s="5" t="str">
        <f t="shared" si="1"/>
        <v>June</v>
      </c>
      <c r="H14052" s="5"/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s="5" t="str">
        <f t="shared" si="1"/>
        <v>June</v>
      </c>
      <c r="H14053" s="5"/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s="5" t="str">
        <f t="shared" si="1"/>
        <v>June</v>
      </c>
      <c r="H14054" s="5"/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s="5" t="str">
        <f t="shared" si="1"/>
        <v>June</v>
      </c>
      <c r="H14055" s="5"/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s="5" t="str">
        <f t="shared" si="1"/>
        <v>June</v>
      </c>
      <c r="H14056" s="5"/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s="5" t="str">
        <f t="shared" si="1"/>
        <v>June</v>
      </c>
      <c r="H14057" s="5"/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s="5" t="str">
        <f t="shared" si="1"/>
        <v>June</v>
      </c>
      <c r="H14058" s="5"/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s="5" t="str">
        <f t="shared" si="1"/>
        <v>June</v>
      </c>
      <c r="H14059" s="5"/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s="5" t="str">
        <f t="shared" si="1"/>
        <v>June</v>
      </c>
      <c r="H14060" s="5"/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s="5" t="str">
        <f t="shared" si="1"/>
        <v>June</v>
      </c>
      <c r="H14061" s="5"/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s="5" t="str">
        <f t="shared" si="1"/>
        <v>June</v>
      </c>
      <c r="H14062" s="5"/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s="5" t="str">
        <f t="shared" si="1"/>
        <v>June</v>
      </c>
      <c r="H14063" s="5"/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s="5" t="str">
        <f t="shared" si="1"/>
        <v>June</v>
      </c>
      <c r="H14064" s="5"/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s="5" t="str">
        <f t="shared" si="1"/>
        <v>June</v>
      </c>
      <c r="H14065" s="5"/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s="5" t="str">
        <f t="shared" si="1"/>
        <v>June</v>
      </c>
      <c r="H14066" s="5"/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s="5" t="str">
        <f t="shared" si="1"/>
        <v>June</v>
      </c>
      <c r="H14067" s="5"/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s="5" t="str">
        <f t="shared" si="1"/>
        <v>June</v>
      </c>
      <c r="H14068" s="5"/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s="5" t="str">
        <f t="shared" si="1"/>
        <v>June</v>
      </c>
      <c r="H14069" s="5"/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s="5" t="str">
        <f t="shared" si="1"/>
        <v>June</v>
      </c>
      <c r="H14070" s="5"/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s="5" t="str">
        <f t="shared" si="1"/>
        <v>June</v>
      </c>
      <c r="H14071" s="5"/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s="5" t="str">
        <f t="shared" si="1"/>
        <v>June</v>
      </c>
      <c r="H14072" s="5"/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s="5" t="str">
        <f t="shared" si="1"/>
        <v>June</v>
      </c>
      <c r="H14073" s="5"/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s="5" t="str">
        <f t="shared" si="1"/>
        <v>June</v>
      </c>
      <c r="H14074" s="5"/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s="5" t="str">
        <f t="shared" si="1"/>
        <v>June</v>
      </c>
      <c r="H14075" s="5"/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s="5" t="str">
        <f t="shared" si="1"/>
        <v>June</v>
      </c>
      <c r="H14076" s="5"/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s="5" t="str">
        <f t="shared" si="1"/>
        <v>June</v>
      </c>
      <c r="H14077" s="5"/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s="5" t="str">
        <f t="shared" si="1"/>
        <v>June</v>
      </c>
      <c r="H14078" s="5"/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s="5" t="str">
        <f t="shared" si="1"/>
        <v>June</v>
      </c>
      <c r="H14079" s="5"/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s="5" t="str">
        <f t="shared" si="1"/>
        <v>June</v>
      </c>
      <c r="H14080" s="5"/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s="5" t="str">
        <f t="shared" si="1"/>
        <v>June</v>
      </c>
      <c r="H14081" s="5"/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s="5" t="str">
        <f t="shared" si="1"/>
        <v>June</v>
      </c>
      <c r="H14082" s="5"/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s="5" t="str">
        <f t="shared" si="1"/>
        <v>June</v>
      </c>
      <c r="H14083" s="5"/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s="5" t="str">
        <f t="shared" si="1"/>
        <v>June</v>
      </c>
      <c r="H14084" s="5"/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s="5" t="str">
        <f t="shared" si="1"/>
        <v>June</v>
      </c>
      <c r="H14085" s="5"/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s="5" t="str">
        <f t="shared" si="1"/>
        <v>June</v>
      </c>
      <c r="H14086" s="5"/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s="5" t="str">
        <f t="shared" si="1"/>
        <v>June</v>
      </c>
      <c r="H14087" s="5"/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s="5" t="str">
        <f t="shared" si="1"/>
        <v>June</v>
      </c>
      <c r="H14088" s="5"/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s="5" t="str">
        <f t="shared" si="1"/>
        <v>June</v>
      </c>
      <c r="H14089" s="5"/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s="5" t="str">
        <f t="shared" si="1"/>
        <v>June</v>
      </c>
      <c r="H14090" s="5"/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s="5" t="str">
        <f t="shared" si="1"/>
        <v>June</v>
      </c>
      <c r="H14091" s="5"/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s="5" t="str">
        <f t="shared" si="1"/>
        <v>June</v>
      </c>
      <c r="H14092" s="5"/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s="5" t="str">
        <f t="shared" si="1"/>
        <v>June</v>
      </c>
      <c r="H14093" s="5"/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s="5" t="str">
        <f t="shared" si="1"/>
        <v>June</v>
      </c>
      <c r="H14094" s="5"/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s="5" t="str">
        <f t="shared" si="1"/>
        <v>June</v>
      </c>
      <c r="H14095" s="5"/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s="5" t="str">
        <f t="shared" si="1"/>
        <v>June</v>
      </c>
      <c r="H14096" s="5"/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s="5" t="str">
        <f t="shared" si="1"/>
        <v>June</v>
      </c>
      <c r="H14097" s="5"/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s="5" t="str">
        <f t="shared" si="1"/>
        <v>June</v>
      </c>
      <c r="H14098" s="5"/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s="5" t="str">
        <f t="shared" si="1"/>
        <v>June</v>
      </c>
      <c r="H14099" s="5"/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s="5" t="str">
        <f t="shared" si="1"/>
        <v>June</v>
      </c>
      <c r="H14100" s="5"/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s="5" t="str">
        <f t="shared" si="1"/>
        <v>June</v>
      </c>
      <c r="H14101" s="5"/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s="5" t="str">
        <f t="shared" si="1"/>
        <v>June</v>
      </c>
      <c r="H14102" s="5"/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s="5" t="str">
        <f t="shared" si="1"/>
        <v>June</v>
      </c>
      <c r="H14103" s="5"/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s="5" t="str">
        <f t="shared" si="1"/>
        <v>June</v>
      </c>
      <c r="H14104" s="5"/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s="5" t="str">
        <f t="shared" si="1"/>
        <v>June</v>
      </c>
      <c r="H14105" s="5"/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s="5" t="str">
        <f t="shared" si="1"/>
        <v>June</v>
      </c>
      <c r="H14106" s="5"/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s="5" t="str">
        <f t="shared" si="1"/>
        <v>June</v>
      </c>
      <c r="H14107" s="5"/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s="5" t="str">
        <f t="shared" si="1"/>
        <v>June</v>
      </c>
      <c r="H14108" s="5"/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s="5" t="str">
        <f t="shared" si="1"/>
        <v>June</v>
      </c>
      <c r="H14109" s="5"/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s="5" t="str">
        <f t="shared" si="1"/>
        <v>June</v>
      </c>
      <c r="H14110" s="5"/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s="5" t="str">
        <f t="shared" si="1"/>
        <v>June</v>
      </c>
      <c r="H14111" s="5"/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s="5" t="str">
        <f t="shared" si="1"/>
        <v>June</v>
      </c>
      <c r="H14112" s="5"/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s="5" t="str">
        <f t="shared" si="1"/>
        <v>June</v>
      </c>
      <c r="H14113" s="5"/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s="5" t="str">
        <f t="shared" si="1"/>
        <v>June</v>
      </c>
      <c r="H14114" s="5"/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s="5" t="str">
        <f t="shared" si="1"/>
        <v>June</v>
      </c>
      <c r="H14115" s="5"/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s="5" t="str">
        <f t="shared" si="1"/>
        <v>June</v>
      </c>
      <c r="H14116" s="5"/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s="5" t="str">
        <f t="shared" si="1"/>
        <v>June</v>
      </c>
      <c r="H14117" s="5"/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s="5" t="str">
        <f t="shared" si="1"/>
        <v>June</v>
      </c>
      <c r="H14118" s="5"/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s="5" t="str">
        <f t="shared" si="1"/>
        <v>June</v>
      </c>
      <c r="H14119" s="5"/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s="5" t="str">
        <f t="shared" si="1"/>
        <v>June</v>
      </c>
      <c r="H14120" s="5"/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s="5" t="str">
        <f t="shared" si="1"/>
        <v>June</v>
      </c>
      <c r="H14121" s="5"/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s="5" t="str">
        <f t="shared" si="1"/>
        <v>June</v>
      </c>
      <c r="H14122" s="5"/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s="5" t="str">
        <f t="shared" si="1"/>
        <v>June</v>
      </c>
      <c r="H14123" s="5"/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s="5" t="str">
        <f t="shared" si="1"/>
        <v>June</v>
      </c>
      <c r="H14124" s="5"/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s="5" t="str">
        <f t="shared" si="1"/>
        <v>June</v>
      </c>
      <c r="H14125" s="5"/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s="5" t="str">
        <f t="shared" si="1"/>
        <v>June</v>
      </c>
      <c r="H14126" s="5"/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s="5" t="str">
        <f t="shared" si="1"/>
        <v>June</v>
      </c>
      <c r="H14127" s="5"/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s="5" t="str">
        <f t="shared" si="1"/>
        <v>June</v>
      </c>
      <c r="H14128" s="5"/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s="5" t="str">
        <f t="shared" si="1"/>
        <v>June</v>
      </c>
      <c r="H14129" s="5"/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s="5" t="str">
        <f t="shared" si="1"/>
        <v>June</v>
      </c>
      <c r="H14130" s="5"/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s="5" t="str">
        <f t="shared" si="1"/>
        <v>June</v>
      </c>
      <c r="H14131" s="5"/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s="5" t="str">
        <f t="shared" si="1"/>
        <v>June</v>
      </c>
      <c r="H14132" s="5"/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s="5" t="str">
        <f t="shared" si="1"/>
        <v>June</v>
      </c>
      <c r="H14133" s="5"/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s="5" t="str">
        <f t="shared" si="1"/>
        <v>June</v>
      </c>
      <c r="H14134" s="5"/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s="5" t="str">
        <f t="shared" si="1"/>
        <v>June</v>
      </c>
      <c r="H14135" s="5"/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s="5" t="str">
        <f t="shared" si="1"/>
        <v>June</v>
      </c>
      <c r="H14136" s="5"/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s="5" t="str">
        <f t="shared" si="1"/>
        <v>June</v>
      </c>
      <c r="H14137" s="5"/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s="5" t="str">
        <f t="shared" si="1"/>
        <v>June</v>
      </c>
      <c r="H14138" s="5"/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s="5" t="str">
        <f t="shared" si="1"/>
        <v>June</v>
      </c>
      <c r="H14139" s="5"/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s="5" t="str">
        <f t="shared" si="1"/>
        <v>June</v>
      </c>
      <c r="H14140" s="5"/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s="5" t="str">
        <f t="shared" si="1"/>
        <v>June</v>
      </c>
      <c r="H14141" s="5"/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s="5" t="str">
        <f t="shared" si="1"/>
        <v>June</v>
      </c>
      <c r="H14142" s="5"/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s="5" t="str">
        <f t="shared" si="1"/>
        <v>June</v>
      </c>
      <c r="H14143" s="5"/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s="5" t="str">
        <f t="shared" si="1"/>
        <v>June</v>
      </c>
      <c r="H14144" s="5"/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s="5" t="str">
        <f t="shared" si="1"/>
        <v>June</v>
      </c>
      <c r="H14145" s="5"/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s="5" t="str">
        <f t="shared" si="1"/>
        <v>June</v>
      </c>
      <c r="H14146" s="5"/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s="5" t="str">
        <f t="shared" si="1"/>
        <v>June</v>
      </c>
      <c r="H14147" s="5"/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s="5" t="str">
        <f t="shared" si="1"/>
        <v>June</v>
      </c>
      <c r="H14148" s="5"/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s="5" t="str">
        <f t="shared" si="1"/>
        <v>June</v>
      </c>
      <c r="H14149" s="5"/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s="5" t="str">
        <f t="shared" si="1"/>
        <v>June</v>
      </c>
      <c r="H14150" s="5"/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s="5" t="str">
        <f t="shared" si="1"/>
        <v>June</v>
      </c>
      <c r="H14151" s="5"/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s="5" t="str">
        <f t="shared" si="1"/>
        <v>June</v>
      </c>
      <c r="H14152" s="5"/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s="5" t="str">
        <f t="shared" si="1"/>
        <v>June</v>
      </c>
      <c r="H14153" s="5"/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s="5" t="str">
        <f t="shared" si="1"/>
        <v>June</v>
      </c>
      <c r="H14154" s="5"/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s="5" t="str">
        <f t="shared" si="1"/>
        <v>June</v>
      </c>
      <c r="H14155" s="5"/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s="5" t="str">
        <f t="shared" si="1"/>
        <v>June</v>
      </c>
      <c r="H14156" s="5"/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s="5" t="str">
        <f t="shared" si="1"/>
        <v>June</v>
      </c>
      <c r="H14157" s="5"/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s="5" t="str">
        <f t="shared" si="1"/>
        <v>June</v>
      </c>
      <c r="H14158" s="5"/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s="5" t="str">
        <f t="shared" si="1"/>
        <v>June</v>
      </c>
      <c r="H14159" s="5"/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s="5" t="str">
        <f t="shared" si="1"/>
        <v>June</v>
      </c>
      <c r="H14160" s="5"/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s="5" t="str">
        <f t="shared" si="1"/>
        <v>June</v>
      </c>
      <c r="H14161" s="5"/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s="5" t="str">
        <f t="shared" si="1"/>
        <v>June</v>
      </c>
      <c r="H14162" s="5"/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s="5" t="str">
        <f t="shared" si="1"/>
        <v>June</v>
      </c>
      <c r="H14163" s="5"/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s="5" t="str">
        <f t="shared" si="1"/>
        <v>June</v>
      </c>
      <c r="H14164" s="5"/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s="5" t="str">
        <f t="shared" si="1"/>
        <v>June</v>
      </c>
      <c r="H14165" s="5"/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s="5" t="str">
        <f t="shared" si="1"/>
        <v>June</v>
      </c>
      <c r="H14166" s="5"/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s="5" t="str">
        <f t="shared" si="1"/>
        <v>June</v>
      </c>
      <c r="H14167" s="5"/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s="5" t="str">
        <f t="shared" si="1"/>
        <v>June</v>
      </c>
      <c r="H14168" s="5"/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s="5" t="str">
        <f t="shared" si="1"/>
        <v>June</v>
      </c>
      <c r="H14169" s="5"/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s="5" t="str">
        <f t="shared" si="1"/>
        <v>June</v>
      </c>
      <c r="H14170" s="5"/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s="5" t="str">
        <f t="shared" si="1"/>
        <v>June</v>
      </c>
      <c r="H14171" s="5"/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s="5" t="str">
        <f t="shared" si="1"/>
        <v>June</v>
      </c>
      <c r="H14172" s="5"/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s="5" t="str">
        <f t="shared" si="1"/>
        <v>June</v>
      </c>
      <c r="H14173" s="5"/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s="5" t="str">
        <f t="shared" si="1"/>
        <v>June</v>
      </c>
      <c r="H14174" s="5"/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s="5" t="str">
        <f t="shared" si="1"/>
        <v>June</v>
      </c>
      <c r="H14175" s="5"/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s="5" t="str">
        <f t="shared" si="1"/>
        <v>June</v>
      </c>
      <c r="H14176" s="5"/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s="5" t="str">
        <f t="shared" si="1"/>
        <v>June</v>
      </c>
      <c r="H14177" s="5"/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s="5" t="str">
        <f t="shared" si="1"/>
        <v>June</v>
      </c>
      <c r="H14178" s="5"/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s="5" t="str">
        <f t="shared" si="1"/>
        <v>June</v>
      </c>
      <c r="H14179" s="5"/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s="5" t="str">
        <f t="shared" si="1"/>
        <v>June</v>
      </c>
      <c r="H14180" s="5"/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s="5" t="str">
        <f t="shared" si="1"/>
        <v>June</v>
      </c>
      <c r="H14181" s="5"/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s="5" t="str">
        <f t="shared" si="1"/>
        <v>June</v>
      </c>
      <c r="H14182" s="5"/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s="5" t="str">
        <f t="shared" si="1"/>
        <v>June</v>
      </c>
      <c r="H14183" s="5"/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s="5" t="str">
        <f t="shared" si="1"/>
        <v>June</v>
      </c>
      <c r="H14184" s="5"/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s="5" t="str">
        <f t="shared" si="1"/>
        <v>June</v>
      </c>
      <c r="H14185" s="5"/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s="5" t="str">
        <f t="shared" si="1"/>
        <v>June</v>
      </c>
      <c r="H14186" s="5"/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s="5" t="str">
        <f t="shared" si="1"/>
        <v>June</v>
      </c>
      <c r="H14187" s="5"/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s="5" t="str">
        <f t="shared" si="1"/>
        <v>June</v>
      </c>
      <c r="H14188" s="5"/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s="5" t="str">
        <f t="shared" si="1"/>
        <v>June</v>
      </c>
      <c r="H14189" s="5"/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s="5" t="str">
        <f t="shared" si="1"/>
        <v>June</v>
      </c>
      <c r="H14190" s="5"/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s="5" t="str">
        <f t="shared" si="1"/>
        <v>June</v>
      </c>
      <c r="H14191" s="5"/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s="5" t="str">
        <f t="shared" si="1"/>
        <v>June</v>
      </c>
      <c r="H14192" s="5"/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s="5" t="str">
        <f t="shared" si="1"/>
        <v>June</v>
      </c>
      <c r="H14193" s="5"/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s="5" t="str">
        <f t="shared" si="1"/>
        <v>June</v>
      </c>
      <c r="H14194" s="5"/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s="5" t="str">
        <f t="shared" si="1"/>
        <v>June</v>
      </c>
      <c r="H14195" s="5"/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s="5" t="str">
        <f t="shared" si="1"/>
        <v>June</v>
      </c>
      <c r="H14196" s="5"/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s="5" t="str">
        <f t="shared" si="1"/>
        <v>June</v>
      </c>
      <c r="H14197" s="5"/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s="5" t="str">
        <f t="shared" si="1"/>
        <v>June</v>
      </c>
      <c r="H14198" s="5"/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s="5" t="str">
        <f t="shared" si="1"/>
        <v>June</v>
      </c>
      <c r="H14199" s="5"/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s="5" t="str">
        <f t="shared" si="1"/>
        <v>June</v>
      </c>
      <c r="H14200" s="5"/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s="5" t="str">
        <f t="shared" si="1"/>
        <v>June</v>
      </c>
      <c r="H14201" s="5"/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s="5" t="str">
        <f t="shared" si="1"/>
        <v>June</v>
      </c>
      <c r="H14202" s="5"/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s="5" t="str">
        <f t="shared" si="1"/>
        <v>June</v>
      </c>
      <c r="H14203" s="5"/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s="5" t="str">
        <f t="shared" si="1"/>
        <v>June</v>
      </c>
      <c r="H14204" s="5"/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s="5" t="str">
        <f t="shared" si="1"/>
        <v>June</v>
      </c>
      <c r="H14205" s="5"/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s="5" t="str">
        <f t="shared" si="1"/>
        <v>June</v>
      </c>
      <c r="H14206" s="5"/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s="5" t="str">
        <f t="shared" si="1"/>
        <v>June</v>
      </c>
      <c r="H14207" s="5"/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s="5" t="str">
        <f t="shared" si="1"/>
        <v>June</v>
      </c>
      <c r="H14208" s="5"/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s="5" t="str">
        <f t="shared" si="1"/>
        <v>June</v>
      </c>
      <c r="H14209" s="5"/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s="5" t="str">
        <f t="shared" si="1"/>
        <v>June</v>
      </c>
      <c r="H14210" s="5"/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s="5" t="str">
        <f t="shared" si="1"/>
        <v>June</v>
      </c>
      <c r="H14211" s="5"/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s="5" t="str">
        <f t="shared" si="1"/>
        <v>June</v>
      </c>
      <c r="H14212" s="5"/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s="5" t="str">
        <f t="shared" si="1"/>
        <v>June</v>
      </c>
      <c r="H14213" s="5"/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s="5" t="str">
        <f t="shared" si="1"/>
        <v>June</v>
      </c>
      <c r="H14214" s="5"/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s="5" t="str">
        <f t="shared" si="1"/>
        <v>June</v>
      </c>
      <c r="H14215" s="5"/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s="5" t="str">
        <f t="shared" si="1"/>
        <v>June</v>
      </c>
      <c r="H14216" s="5"/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s="5" t="str">
        <f t="shared" si="1"/>
        <v>June</v>
      </c>
      <c r="H14217" s="5"/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s="5" t="str">
        <f t="shared" si="1"/>
        <v>June</v>
      </c>
      <c r="H14218" s="5"/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s="5" t="str">
        <f t="shared" si="1"/>
        <v>June</v>
      </c>
      <c r="H14219" s="5"/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s="5" t="str">
        <f t="shared" si="1"/>
        <v>June</v>
      </c>
      <c r="H14220" s="5"/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s="5" t="str">
        <f t="shared" si="1"/>
        <v>June</v>
      </c>
      <c r="H14221" s="5"/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s="5" t="str">
        <f t="shared" si="1"/>
        <v>June</v>
      </c>
      <c r="H14222" s="5"/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s="5" t="str">
        <f t="shared" si="1"/>
        <v>June</v>
      </c>
      <c r="H14223" s="5"/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s="5" t="str">
        <f t="shared" si="1"/>
        <v>June</v>
      </c>
      <c r="H14224" s="5"/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s="5" t="str">
        <f t="shared" si="1"/>
        <v>June</v>
      </c>
      <c r="H14225" s="5"/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s="5" t="str">
        <f t="shared" si="1"/>
        <v>June</v>
      </c>
      <c r="H14226" s="5"/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s="5" t="str">
        <f t="shared" si="1"/>
        <v>June</v>
      </c>
      <c r="H14227" s="5"/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s="5" t="str">
        <f t="shared" si="1"/>
        <v>June</v>
      </c>
      <c r="H14228" s="5"/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s="5" t="str">
        <f t="shared" si="1"/>
        <v>June</v>
      </c>
      <c r="H14229" s="5"/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s="5" t="str">
        <f t="shared" si="1"/>
        <v>June</v>
      </c>
      <c r="H14230" s="5"/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s="5" t="str">
        <f t="shared" si="1"/>
        <v>June</v>
      </c>
      <c r="H14231" s="5"/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s="5" t="str">
        <f t="shared" si="1"/>
        <v>June</v>
      </c>
      <c r="H14232" s="5"/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s="5" t="str">
        <f t="shared" si="1"/>
        <v>June</v>
      </c>
      <c r="H14233" s="5"/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s="5" t="str">
        <f t="shared" si="1"/>
        <v>June</v>
      </c>
      <c r="H14234" s="5"/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s="5" t="str">
        <f t="shared" si="1"/>
        <v>June</v>
      </c>
      <c r="H14235" s="5"/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s="5" t="str">
        <f t="shared" si="1"/>
        <v>June</v>
      </c>
      <c r="H14236" s="5"/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s="5" t="str">
        <f t="shared" si="1"/>
        <v>June</v>
      </c>
      <c r="H14237" s="5"/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s="5" t="str">
        <f t="shared" si="1"/>
        <v>June</v>
      </c>
      <c r="H14238" s="5"/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s="5" t="str">
        <f t="shared" si="1"/>
        <v>June</v>
      </c>
      <c r="H14239" s="5"/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s="5" t="str">
        <f t="shared" si="1"/>
        <v>June</v>
      </c>
      <c r="H14240" s="5"/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s="5" t="str">
        <f t="shared" si="1"/>
        <v>June</v>
      </c>
      <c r="H14241" s="5"/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s="5" t="str">
        <f t="shared" si="1"/>
        <v>June</v>
      </c>
      <c r="H14242" s="5"/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s="5" t="str">
        <f t="shared" si="1"/>
        <v>June</v>
      </c>
      <c r="H14243" s="5"/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s="5" t="str">
        <f t="shared" si="1"/>
        <v>June</v>
      </c>
      <c r="H14244" s="5"/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s="5" t="str">
        <f t="shared" si="1"/>
        <v>June</v>
      </c>
      <c r="H14245" s="5"/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s="5" t="str">
        <f t="shared" si="1"/>
        <v>June</v>
      </c>
      <c r="H14246" s="5"/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s="5" t="str">
        <f t="shared" si="1"/>
        <v>June</v>
      </c>
      <c r="H14247" s="5"/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s="5" t="str">
        <f t="shared" si="1"/>
        <v>June</v>
      </c>
      <c r="H14248" s="5"/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s="5" t="str">
        <f t="shared" si="1"/>
        <v>June</v>
      </c>
      <c r="H14249" s="5"/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s="5" t="str">
        <f t="shared" si="1"/>
        <v>June</v>
      </c>
      <c r="H14250" s="5"/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s="5" t="str">
        <f t="shared" si="1"/>
        <v>June</v>
      </c>
      <c r="H14251" s="5"/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s="5" t="str">
        <f t="shared" si="1"/>
        <v>June</v>
      </c>
      <c r="H14252" s="5"/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s="5" t="str">
        <f t="shared" si="1"/>
        <v>June</v>
      </c>
      <c r="H14253" s="5"/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s="5" t="str">
        <f t="shared" si="1"/>
        <v>June</v>
      </c>
      <c r="H14254" s="5"/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s="5" t="str">
        <f t="shared" si="1"/>
        <v>June</v>
      </c>
      <c r="H14255" s="5"/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s="5" t="str">
        <f t="shared" si="1"/>
        <v>June</v>
      </c>
      <c r="H14256" s="5"/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s="5" t="str">
        <f t="shared" si="1"/>
        <v>June</v>
      </c>
      <c r="H14257" s="5"/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s="5" t="str">
        <f t="shared" si="1"/>
        <v>June</v>
      </c>
      <c r="H14258" s="5"/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s="5" t="str">
        <f t="shared" si="1"/>
        <v>June</v>
      </c>
      <c r="H14259" s="5"/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s="5" t="str">
        <f t="shared" si="1"/>
        <v>June</v>
      </c>
      <c r="H14260" s="5"/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s="5" t="str">
        <f t="shared" si="1"/>
        <v>June</v>
      </c>
      <c r="H14261" s="5"/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s="5" t="str">
        <f t="shared" si="1"/>
        <v>June</v>
      </c>
      <c r="H14262" s="5"/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s="5" t="str">
        <f t="shared" si="1"/>
        <v>June</v>
      </c>
      <c r="H14263" s="5"/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s="5" t="str">
        <f t="shared" si="1"/>
        <v>June</v>
      </c>
      <c r="H14264" s="5"/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s="5" t="str">
        <f t="shared" si="1"/>
        <v>June</v>
      </c>
      <c r="H14265" s="5"/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s="5" t="str">
        <f t="shared" si="1"/>
        <v>June</v>
      </c>
      <c r="H14266" s="5"/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s="5" t="str">
        <f t="shared" si="1"/>
        <v>June</v>
      </c>
      <c r="H14267" s="5"/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s="5" t="str">
        <f t="shared" si="1"/>
        <v>June</v>
      </c>
      <c r="H14268" s="5"/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s="5" t="str">
        <f t="shared" si="1"/>
        <v>June</v>
      </c>
      <c r="H14269" s="5"/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s="5" t="str">
        <f t="shared" si="1"/>
        <v>June</v>
      </c>
      <c r="H14270" s="5"/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s="5" t="str">
        <f t="shared" si="1"/>
        <v>June</v>
      </c>
      <c r="H14271" s="5"/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s="5" t="str">
        <f t="shared" si="1"/>
        <v>June</v>
      </c>
      <c r="H14272" s="5"/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s="5" t="str">
        <f t="shared" si="1"/>
        <v>June</v>
      </c>
      <c r="H14273" s="5"/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s="5" t="str">
        <f t="shared" si="1"/>
        <v>June</v>
      </c>
      <c r="H14274" s="5"/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s="5" t="str">
        <f t="shared" si="1"/>
        <v>June</v>
      </c>
      <c r="H14275" s="5"/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s="5" t="str">
        <f t="shared" si="1"/>
        <v>June</v>
      </c>
      <c r="H14276" s="5"/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s="5" t="str">
        <f t="shared" si="1"/>
        <v>June</v>
      </c>
      <c r="H14277" s="5"/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s="5" t="str">
        <f t="shared" si="1"/>
        <v>June</v>
      </c>
      <c r="H14278" s="5"/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s="5" t="str">
        <f t="shared" si="1"/>
        <v>June</v>
      </c>
      <c r="H14279" s="5"/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s="5" t="str">
        <f t="shared" si="1"/>
        <v>June</v>
      </c>
      <c r="H14280" s="5"/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s="5" t="str">
        <f t="shared" si="1"/>
        <v>June</v>
      </c>
      <c r="H14281" s="5"/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s="5" t="str">
        <f t="shared" si="1"/>
        <v>June</v>
      </c>
      <c r="H14282" s="5"/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s="5" t="str">
        <f t="shared" si="1"/>
        <v>June</v>
      </c>
      <c r="H14283" s="5"/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s="5" t="str">
        <f t="shared" si="1"/>
        <v>June</v>
      </c>
      <c r="H14284" s="5"/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s="5" t="str">
        <f t="shared" si="1"/>
        <v>June</v>
      </c>
      <c r="H14285" s="5"/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s="5" t="str">
        <f t="shared" si="1"/>
        <v>June</v>
      </c>
      <c r="H14286" s="5"/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s="5" t="str">
        <f t="shared" si="1"/>
        <v>June</v>
      </c>
      <c r="H14287" s="5"/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s="5" t="str">
        <f t="shared" si="1"/>
        <v>June</v>
      </c>
      <c r="H14288" s="5"/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s="5" t="str">
        <f t="shared" si="1"/>
        <v>June</v>
      </c>
      <c r="H14289" s="5"/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s="5" t="str">
        <f t="shared" si="1"/>
        <v>June</v>
      </c>
      <c r="H14290" s="5"/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s="5" t="str">
        <f t="shared" si="1"/>
        <v>June</v>
      </c>
      <c r="H14291" s="5"/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s="5" t="str">
        <f t="shared" si="1"/>
        <v>June</v>
      </c>
      <c r="H14292" s="5"/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s="5" t="str">
        <f t="shared" si="1"/>
        <v>June</v>
      </c>
      <c r="H14293" s="5"/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s="5" t="str">
        <f t="shared" si="1"/>
        <v>June</v>
      </c>
      <c r="H14294" s="5"/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s="5" t="str">
        <f t="shared" si="1"/>
        <v>June</v>
      </c>
      <c r="H14295" s="5"/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s="5" t="str">
        <f t="shared" si="1"/>
        <v>June</v>
      </c>
      <c r="H14296" s="5"/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s="5" t="str">
        <f t="shared" si="1"/>
        <v>June</v>
      </c>
      <c r="H14297" s="5"/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s="5" t="str">
        <f t="shared" si="1"/>
        <v>June</v>
      </c>
      <c r="H14298" s="5"/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s="5" t="str">
        <f t="shared" si="1"/>
        <v>June</v>
      </c>
      <c r="H14299" s="5"/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s="5" t="str">
        <f t="shared" si="1"/>
        <v>June</v>
      </c>
      <c r="H14300" s="5"/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s="5" t="str">
        <f t="shared" si="1"/>
        <v>June</v>
      </c>
      <c r="H14301" s="5"/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s="5" t="str">
        <f t="shared" si="1"/>
        <v>June</v>
      </c>
      <c r="H14302" s="5"/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s="5" t="str">
        <f t="shared" si="1"/>
        <v>June</v>
      </c>
      <c r="H14303" s="5"/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s="5" t="str">
        <f t="shared" si="1"/>
        <v>June</v>
      </c>
      <c r="H14304" s="5"/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s="5" t="str">
        <f t="shared" si="1"/>
        <v>June</v>
      </c>
      <c r="H14305" s="5"/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s="5" t="str">
        <f t="shared" si="1"/>
        <v>June</v>
      </c>
      <c r="H14306" s="5"/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s="5" t="str">
        <f t="shared" si="1"/>
        <v>June</v>
      </c>
      <c r="H14307" s="5"/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s="5" t="str">
        <f t="shared" si="1"/>
        <v>June</v>
      </c>
      <c r="H14308" s="5"/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s="5" t="str">
        <f t="shared" si="1"/>
        <v>June</v>
      </c>
      <c r="H14309" s="5"/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s="5" t="str">
        <f t="shared" si="1"/>
        <v>June</v>
      </c>
      <c r="H14310" s="5"/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s="5" t="str">
        <f t="shared" si="1"/>
        <v>June</v>
      </c>
      <c r="H14311" s="5"/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s="5" t="str">
        <f t="shared" si="1"/>
        <v>June</v>
      </c>
      <c r="H14312" s="5"/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s="5" t="str">
        <f t="shared" si="1"/>
        <v>June</v>
      </c>
      <c r="H14313" s="5"/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s="5" t="str">
        <f t="shared" si="1"/>
        <v>June</v>
      </c>
      <c r="H14314" s="5"/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s="5" t="str">
        <f t="shared" si="1"/>
        <v>June</v>
      </c>
      <c r="H14315" s="5"/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s="5" t="str">
        <f t="shared" si="1"/>
        <v>June</v>
      </c>
      <c r="H14316" s="5"/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s="5" t="str">
        <f t="shared" si="1"/>
        <v>June</v>
      </c>
      <c r="H14317" s="5"/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s="5" t="str">
        <f t="shared" si="1"/>
        <v>June</v>
      </c>
      <c r="H14318" s="5"/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s="5" t="str">
        <f t="shared" si="1"/>
        <v>June</v>
      </c>
      <c r="H14319" s="5"/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s="5" t="str">
        <f t="shared" si="1"/>
        <v>June</v>
      </c>
      <c r="H14320" s="5"/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s="5" t="str">
        <f t="shared" si="1"/>
        <v>June</v>
      </c>
      <c r="H14321" s="5"/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s="5" t="str">
        <f t="shared" si="1"/>
        <v>June</v>
      </c>
      <c r="H14322" s="5"/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s="5" t="str">
        <f t="shared" si="1"/>
        <v>June</v>
      </c>
      <c r="H14323" s="5"/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s="5" t="str">
        <f t="shared" si="1"/>
        <v>June</v>
      </c>
      <c r="H14324" s="5"/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s="5" t="str">
        <f t="shared" si="1"/>
        <v>June</v>
      </c>
      <c r="H14325" s="5"/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s="5" t="str">
        <f t="shared" si="1"/>
        <v>June</v>
      </c>
      <c r="H14326" s="5"/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s="5" t="str">
        <f t="shared" si="1"/>
        <v>June</v>
      </c>
      <c r="H14327" s="5"/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s="5" t="str">
        <f t="shared" si="1"/>
        <v>June</v>
      </c>
      <c r="H14328" s="5"/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s="5" t="str">
        <f t="shared" si="1"/>
        <v>June</v>
      </c>
      <c r="H14329" s="5"/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s="5" t="str">
        <f t="shared" si="1"/>
        <v>June</v>
      </c>
      <c r="H14330" s="5"/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s="5" t="str">
        <f t="shared" si="1"/>
        <v>June</v>
      </c>
      <c r="H14331" s="5"/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s="5" t="str">
        <f t="shared" si="1"/>
        <v>June</v>
      </c>
      <c r="H14332" s="5"/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s="5" t="str">
        <f t="shared" si="1"/>
        <v>June</v>
      </c>
      <c r="H14333" s="5"/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s="5" t="str">
        <f t="shared" si="1"/>
        <v>June</v>
      </c>
      <c r="H14334" s="5"/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s="5" t="str">
        <f t="shared" si="1"/>
        <v>June</v>
      </c>
      <c r="H14335" s="5"/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s="5" t="str">
        <f t="shared" si="1"/>
        <v>June</v>
      </c>
      <c r="H14336" s="5"/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s="5" t="str">
        <f t="shared" si="1"/>
        <v>June</v>
      </c>
      <c r="H14337" s="5"/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s="5" t="str">
        <f t="shared" si="1"/>
        <v>June</v>
      </c>
      <c r="H14338" s="5"/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s="5" t="str">
        <f t="shared" si="1"/>
        <v>June</v>
      </c>
      <c r="H14339" s="5"/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s="5" t="str">
        <f t="shared" si="1"/>
        <v>June</v>
      </c>
      <c r="H14340" s="5"/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s="5" t="str">
        <f t="shared" si="1"/>
        <v>June</v>
      </c>
      <c r="H14341" s="5"/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s="5" t="str">
        <f t="shared" si="1"/>
        <v>June</v>
      </c>
      <c r="H14342" s="5"/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s="5" t="str">
        <f t="shared" si="1"/>
        <v>June</v>
      </c>
      <c r="H14343" s="5"/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s="5" t="str">
        <f t="shared" si="1"/>
        <v>June</v>
      </c>
      <c r="H14344" s="5"/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s="5" t="str">
        <f t="shared" si="1"/>
        <v>June</v>
      </c>
      <c r="H14345" s="5"/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s="5" t="str">
        <f t="shared" si="1"/>
        <v>June</v>
      </c>
      <c r="H14346" s="5"/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s="5" t="str">
        <f t="shared" si="1"/>
        <v>June</v>
      </c>
      <c r="H14347" s="5"/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s="5" t="str">
        <f t="shared" si="1"/>
        <v>June</v>
      </c>
      <c r="H14348" s="5"/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s="5" t="str">
        <f t="shared" si="1"/>
        <v>June</v>
      </c>
      <c r="H14349" s="5"/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s="5" t="str">
        <f t="shared" si="1"/>
        <v>June</v>
      </c>
      <c r="H14350" s="5"/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s="5" t="str">
        <f t="shared" si="1"/>
        <v>June</v>
      </c>
      <c r="H14351" s="5"/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s="5" t="str">
        <f t="shared" si="1"/>
        <v>June</v>
      </c>
      <c r="H14352" s="5"/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s="5" t="str">
        <f t="shared" si="1"/>
        <v>June</v>
      </c>
      <c r="H14353" s="5"/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s="5" t="str">
        <f t="shared" si="1"/>
        <v>June</v>
      </c>
      <c r="H14354" s="5"/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s="5" t="str">
        <f t="shared" si="1"/>
        <v>June</v>
      </c>
      <c r="H14355" s="5"/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s="5" t="str">
        <f t="shared" si="1"/>
        <v>June</v>
      </c>
      <c r="H14356" s="5"/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s="5" t="str">
        <f t="shared" si="1"/>
        <v>June</v>
      </c>
      <c r="H14357" s="5"/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s="5" t="str">
        <f t="shared" si="1"/>
        <v>June</v>
      </c>
      <c r="H14358" s="5"/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s="5" t="str">
        <f t="shared" si="1"/>
        <v>June</v>
      </c>
      <c r="H14359" s="5"/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s="5" t="str">
        <f t="shared" si="1"/>
        <v>June</v>
      </c>
      <c r="H14360" s="5"/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s="5" t="str">
        <f t="shared" si="1"/>
        <v>June</v>
      </c>
      <c r="H14361" s="5"/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s="5" t="str">
        <f t="shared" si="1"/>
        <v>June</v>
      </c>
      <c r="H14362" s="5"/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s="5" t="str">
        <f t="shared" si="1"/>
        <v>June</v>
      </c>
      <c r="H14363" s="5"/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s="5" t="str">
        <f t="shared" si="1"/>
        <v>June</v>
      </c>
      <c r="H14364" s="5"/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s="5" t="str">
        <f t="shared" si="1"/>
        <v>June</v>
      </c>
      <c r="H14365" s="5"/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s="5" t="str">
        <f t="shared" si="1"/>
        <v>June</v>
      </c>
      <c r="H14366" s="5"/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s="5" t="str">
        <f t="shared" si="1"/>
        <v>June</v>
      </c>
      <c r="H14367" s="5"/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s="5" t="str">
        <f t="shared" si="1"/>
        <v>June</v>
      </c>
      <c r="H14368" s="5"/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s="5" t="str">
        <f t="shared" si="1"/>
        <v>June</v>
      </c>
      <c r="H14369" s="5"/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s="5" t="str">
        <f t="shared" si="1"/>
        <v>June</v>
      </c>
      <c r="H14370" s="5"/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s="5" t="str">
        <f t="shared" si="1"/>
        <v>June</v>
      </c>
      <c r="H14371" s="5"/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s="5" t="str">
        <f t="shared" si="1"/>
        <v>June</v>
      </c>
      <c r="H14372" s="5"/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s="5" t="str">
        <f t="shared" si="1"/>
        <v>June</v>
      </c>
      <c r="H14373" s="5"/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s="5" t="str">
        <f t="shared" si="1"/>
        <v>June</v>
      </c>
      <c r="H14374" s="5"/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s="5" t="str">
        <f t="shared" si="1"/>
        <v>June</v>
      </c>
      <c r="H14375" s="5"/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s="5" t="str">
        <f t="shared" si="1"/>
        <v>June</v>
      </c>
      <c r="H14376" s="5"/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s="5" t="str">
        <f t="shared" si="1"/>
        <v>June</v>
      </c>
      <c r="H14377" s="5"/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s="5" t="str">
        <f t="shared" si="1"/>
        <v>June</v>
      </c>
      <c r="H14378" s="5"/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s="5" t="str">
        <f t="shared" si="1"/>
        <v>June</v>
      </c>
      <c r="H14379" s="5"/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s="5" t="str">
        <f t="shared" si="1"/>
        <v>June</v>
      </c>
      <c r="H14380" s="5"/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s="5" t="str">
        <f t="shared" si="1"/>
        <v>June</v>
      </c>
      <c r="H14381" s="5"/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s="5" t="str">
        <f t="shared" si="1"/>
        <v>June</v>
      </c>
      <c r="H14382" s="5"/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s="5" t="str">
        <f t="shared" si="1"/>
        <v>June</v>
      </c>
      <c r="H14383" s="5"/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s="5" t="str">
        <f t="shared" si="1"/>
        <v>June</v>
      </c>
      <c r="H14384" s="5"/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s="5" t="str">
        <f t="shared" si="1"/>
        <v>June</v>
      </c>
      <c r="H14385" s="5"/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s="5" t="str">
        <f t="shared" si="1"/>
        <v>June</v>
      </c>
      <c r="H14386" s="5"/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s="5" t="str">
        <f t="shared" si="1"/>
        <v>June</v>
      </c>
      <c r="H14387" s="5"/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s="5" t="str">
        <f t="shared" si="1"/>
        <v>June</v>
      </c>
      <c r="H14388" s="5"/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s="5" t="str">
        <f t="shared" si="1"/>
        <v>June</v>
      </c>
      <c r="H14389" s="5"/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s="5" t="str">
        <f t="shared" si="1"/>
        <v>June</v>
      </c>
      <c r="H14390" s="5"/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s="5" t="str">
        <f t="shared" si="1"/>
        <v>June</v>
      </c>
      <c r="H14391" s="5"/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s="5" t="str">
        <f t="shared" si="1"/>
        <v>June</v>
      </c>
      <c r="H14392" s="5"/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s="5" t="str">
        <f t="shared" si="1"/>
        <v>June</v>
      </c>
      <c r="H14393" s="5"/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s="5" t="str">
        <f t="shared" si="1"/>
        <v>June</v>
      </c>
      <c r="H14394" s="5"/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s="5" t="str">
        <f t="shared" si="1"/>
        <v>June</v>
      </c>
      <c r="H14395" s="5"/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s="5" t="str">
        <f t="shared" si="1"/>
        <v>June</v>
      </c>
      <c r="H14396" s="5"/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s="5" t="str">
        <f t="shared" si="1"/>
        <v>June</v>
      </c>
      <c r="H14397" s="5"/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s="5" t="str">
        <f t="shared" si="1"/>
        <v>June</v>
      </c>
      <c r="H14398" s="5"/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s="5" t="str">
        <f t="shared" si="1"/>
        <v>June</v>
      </c>
      <c r="H14399" s="5"/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s="5" t="str">
        <f t="shared" si="1"/>
        <v>June</v>
      </c>
      <c r="H14400" s="5"/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s="5" t="str">
        <f t="shared" si="1"/>
        <v>June</v>
      </c>
      <c r="H14401" s="5"/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s="5" t="str">
        <f t="shared" si="1"/>
        <v>June</v>
      </c>
      <c r="H14402" s="5"/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s="5" t="str">
        <f t="shared" si="1"/>
        <v>June</v>
      </c>
      <c r="H14403" s="5"/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s="5" t="str">
        <f t="shared" si="1"/>
        <v>June</v>
      </c>
      <c r="H14404" s="5"/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s="5" t="str">
        <f t="shared" si="1"/>
        <v>June</v>
      </c>
      <c r="H14405" s="5"/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s="5" t="str">
        <f t="shared" si="1"/>
        <v>June</v>
      </c>
      <c r="H14406" s="5"/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s="5" t="str">
        <f t="shared" si="1"/>
        <v>June</v>
      </c>
      <c r="H14407" s="5"/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s="5" t="str">
        <f t="shared" si="1"/>
        <v>June</v>
      </c>
      <c r="H14408" s="5"/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s="5" t="str">
        <f t="shared" si="1"/>
        <v>June</v>
      </c>
      <c r="H14409" s="5"/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s="5" t="str">
        <f t="shared" si="1"/>
        <v>June</v>
      </c>
      <c r="H14410" s="5"/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s="5" t="str">
        <f t="shared" si="1"/>
        <v>June</v>
      </c>
      <c r="H14411" s="5"/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s="5" t="str">
        <f t="shared" si="1"/>
        <v>June</v>
      </c>
      <c r="H14412" s="5"/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s="5" t="str">
        <f t="shared" si="1"/>
        <v>June</v>
      </c>
      <c r="H14413" s="5"/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s="5" t="str">
        <f t="shared" si="1"/>
        <v>June</v>
      </c>
      <c r="H14414" s="5"/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s="5" t="str">
        <f t="shared" si="1"/>
        <v>June</v>
      </c>
      <c r="H14415" s="5"/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s="5" t="str">
        <f t="shared" si="1"/>
        <v>June</v>
      </c>
      <c r="H14416" s="5"/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s="5" t="str">
        <f t="shared" si="1"/>
        <v>June</v>
      </c>
      <c r="H14417" s="5"/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s="5" t="str">
        <f t="shared" si="1"/>
        <v>June</v>
      </c>
      <c r="H14418" s="5"/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s="5" t="str">
        <f t="shared" si="1"/>
        <v>June</v>
      </c>
      <c r="H14419" s="5"/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s="5" t="str">
        <f t="shared" si="1"/>
        <v>June</v>
      </c>
      <c r="H14420" s="5"/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s="5" t="str">
        <f t="shared" si="1"/>
        <v>June</v>
      </c>
      <c r="H14421" s="5"/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s="5" t="str">
        <f t="shared" si="1"/>
        <v>June</v>
      </c>
      <c r="H14422" s="5"/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s="5" t="str">
        <f t="shared" si="1"/>
        <v>June</v>
      </c>
      <c r="H14423" s="5"/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s="5" t="str">
        <f t="shared" si="1"/>
        <v>June</v>
      </c>
      <c r="H14424" s="5"/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s="5" t="str">
        <f t="shared" si="1"/>
        <v>June</v>
      </c>
      <c r="H14425" s="5"/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s="5" t="str">
        <f t="shared" si="1"/>
        <v>June</v>
      </c>
      <c r="H14426" s="5"/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s="5" t="str">
        <f t="shared" si="1"/>
        <v>June</v>
      </c>
      <c r="H14427" s="5"/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s="5" t="str">
        <f t="shared" si="1"/>
        <v>June</v>
      </c>
      <c r="H14428" s="5"/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s="5" t="str">
        <f t="shared" si="1"/>
        <v>June</v>
      </c>
      <c r="H14429" s="5"/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s="5" t="str">
        <f t="shared" si="1"/>
        <v>June</v>
      </c>
      <c r="H14430" s="5"/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s="5" t="str">
        <f t="shared" si="1"/>
        <v>June</v>
      </c>
      <c r="H14431" s="5"/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s="5" t="str">
        <f t="shared" si="1"/>
        <v>June</v>
      </c>
      <c r="H14432" s="5"/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s="5" t="str">
        <f t="shared" si="1"/>
        <v>June</v>
      </c>
      <c r="H14433" s="5"/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s="5" t="str">
        <f t="shared" si="1"/>
        <v>June</v>
      </c>
      <c r="H14434" s="5"/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s="5" t="str">
        <f t="shared" si="1"/>
        <v>June</v>
      </c>
      <c r="H14435" s="5"/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s="5" t="str">
        <f t="shared" si="1"/>
        <v>June</v>
      </c>
      <c r="H14436" s="5"/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s="5" t="str">
        <f t="shared" si="1"/>
        <v>June</v>
      </c>
      <c r="H14437" s="5"/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s="5" t="str">
        <f t="shared" si="1"/>
        <v>June</v>
      </c>
      <c r="H14438" s="5"/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s="5" t="str">
        <f t="shared" si="1"/>
        <v>June</v>
      </c>
      <c r="H14439" s="5"/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s="5" t="str">
        <f t="shared" si="1"/>
        <v>June</v>
      </c>
      <c r="H14440" s="5"/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s="5" t="str">
        <f t="shared" si="1"/>
        <v>June</v>
      </c>
      <c r="H14441" s="5"/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s="5" t="str">
        <f t="shared" si="1"/>
        <v>June</v>
      </c>
      <c r="H14442" s="5"/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s="5" t="str">
        <f t="shared" si="1"/>
        <v>June</v>
      </c>
      <c r="H14443" s="5"/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s="5" t="str">
        <f t="shared" si="1"/>
        <v>June</v>
      </c>
      <c r="H14444" s="5"/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s="5" t="str">
        <f t="shared" si="1"/>
        <v>June</v>
      </c>
      <c r="H14445" s="5"/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s="5" t="str">
        <f t="shared" si="1"/>
        <v>June</v>
      </c>
      <c r="H14446" s="5"/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s="5" t="str">
        <f t="shared" si="1"/>
        <v>June</v>
      </c>
      <c r="H14447" s="5"/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s="5" t="str">
        <f t="shared" si="1"/>
        <v>June</v>
      </c>
      <c r="H14448" s="5"/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s="5" t="str">
        <f t="shared" si="1"/>
        <v>June</v>
      </c>
      <c r="H14449" s="5"/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s="5" t="str">
        <f t="shared" si="1"/>
        <v>June</v>
      </c>
      <c r="H14450" s="5"/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s="5" t="str">
        <f t="shared" si="1"/>
        <v>June</v>
      </c>
      <c r="H14451" s="5"/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s="5" t="str">
        <f t="shared" si="1"/>
        <v>June</v>
      </c>
      <c r="H14452" s="5"/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s="5" t="str">
        <f t="shared" si="1"/>
        <v>June</v>
      </c>
      <c r="H14453" s="5"/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s="5" t="str">
        <f t="shared" si="1"/>
        <v>June</v>
      </c>
      <c r="H14454" s="5"/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s="5" t="str">
        <f t="shared" si="1"/>
        <v>June</v>
      </c>
      <c r="H14455" s="5"/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s="5" t="str">
        <f t="shared" si="1"/>
        <v>June</v>
      </c>
      <c r="H14456" s="5"/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s="5" t="str">
        <f t="shared" si="1"/>
        <v>June</v>
      </c>
      <c r="H14457" s="5"/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s="5" t="str">
        <f t="shared" si="1"/>
        <v>June</v>
      </c>
      <c r="H14458" s="5"/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s="5" t="str">
        <f t="shared" si="1"/>
        <v>June</v>
      </c>
      <c r="H14459" s="5"/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s="5" t="str">
        <f t="shared" si="1"/>
        <v>June</v>
      </c>
      <c r="H14460" s="5"/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s="5" t="str">
        <f t="shared" si="1"/>
        <v>June</v>
      </c>
      <c r="H14461" s="5"/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s="5" t="str">
        <f t="shared" si="1"/>
        <v>June</v>
      </c>
      <c r="H14462" s="5"/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s="5" t="str">
        <f t="shared" si="1"/>
        <v>June</v>
      </c>
      <c r="H14463" s="5"/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s="5" t="str">
        <f t="shared" si="1"/>
        <v>June</v>
      </c>
      <c r="H14464" s="5"/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s="5" t="str">
        <f t="shared" si="1"/>
        <v>June</v>
      </c>
      <c r="H14465" s="5"/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s="5" t="str">
        <f t="shared" si="1"/>
        <v>June</v>
      </c>
      <c r="H14466" s="5"/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s="5" t="str">
        <f t="shared" si="1"/>
        <v>June</v>
      </c>
      <c r="H14467" s="5"/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s="5" t="str">
        <f t="shared" si="1"/>
        <v>June</v>
      </c>
      <c r="H14468" s="5"/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s="5" t="str">
        <f t="shared" si="1"/>
        <v>June</v>
      </c>
      <c r="H14469" s="5"/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s="5" t="str">
        <f t="shared" si="1"/>
        <v>June</v>
      </c>
      <c r="H14470" s="5"/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s="5" t="str">
        <f t="shared" si="1"/>
        <v>June</v>
      </c>
      <c r="H14471" s="5"/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s="5" t="str">
        <f t="shared" si="1"/>
        <v>June</v>
      </c>
      <c r="H14472" s="5"/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s="5" t="str">
        <f t="shared" si="1"/>
        <v>June</v>
      </c>
      <c r="H14473" s="5"/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s="5" t="str">
        <f t="shared" si="1"/>
        <v>June</v>
      </c>
      <c r="H14474" s="5"/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s="5" t="str">
        <f t="shared" si="1"/>
        <v>June</v>
      </c>
      <c r="H14475" s="5"/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s="5" t="str">
        <f t="shared" si="1"/>
        <v>June</v>
      </c>
      <c r="H14476" s="5"/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s="5" t="str">
        <f t="shared" si="1"/>
        <v>June</v>
      </c>
      <c r="H14477" s="5"/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s="5" t="str">
        <f t="shared" si="1"/>
        <v>June</v>
      </c>
      <c r="H14478" s="5"/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s="5" t="str">
        <f t="shared" si="1"/>
        <v>June</v>
      </c>
      <c r="H14479" s="5"/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s="5" t="str">
        <f t="shared" si="1"/>
        <v>June</v>
      </c>
      <c r="H14480" s="5"/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s="5" t="str">
        <f t="shared" si="1"/>
        <v>June</v>
      </c>
      <c r="H14481" s="5"/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s="5" t="str">
        <f t="shared" si="1"/>
        <v>June</v>
      </c>
      <c r="H14482" s="5"/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s="5" t="str">
        <f t="shared" si="1"/>
        <v>June</v>
      </c>
      <c r="H14483" s="5"/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s="5" t="str">
        <f t="shared" si="1"/>
        <v>June</v>
      </c>
      <c r="H14484" s="5"/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s="5" t="str">
        <f t="shared" si="1"/>
        <v>June</v>
      </c>
      <c r="H14485" s="5"/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s="5" t="str">
        <f t="shared" si="1"/>
        <v>June</v>
      </c>
      <c r="H14486" s="5"/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s="5" t="str">
        <f t="shared" si="1"/>
        <v>June</v>
      </c>
      <c r="H14487" s="5"/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s="5" t="str">
        <f t="shared" si="1"/>
        <v>June</v>
      </c>
      <c r="H14488" s="5"/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s="5" t="str">
        <f t="shared" si="1"/>
        <v>June</v>
      </c>
      <c r="H14489" s="5"/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s="5" t="str">
        <f t="shared" si="1"/>
        <v>June</v>
      </c>
      <c r="H14490" s="5"/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s="5" t="str">
        <f t="shared" si="1"/>
        <v>June</v>
      </c>
      <c r="H14491" s="5"/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s="5" t="str">
        <f t="shared" si="1"/>
        <v>June</v>
      </c>
      <c r="H14492" s="5"/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s="5" t="str">
        <f t="shared" si="1"/>
        <v>June</v>
      </c>
      <c r="H14493" s="5"/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s="5" t="str">
        <f t="shared" si="1"/>
        <v>June</v>
      </c>
      <c r="H14494" s="5"/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s="5" t="str">
        <f t="shared" si="1"/>
        <v>June</v>
      </c>
      <c r="H14495" s="5"/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s="5" t="str">
        <f t="shared" si="1"/>
        <v>June</v>
      </c>
      <c r="H14496" s="5"/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s="5" t="str">
        <f t="shared" si="1"/>
        <v>June</v>
      </c>
      <c r="H14497" s="5"/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s="5" t="str">
        <f t="shared" si="1"/>
        <v>June</v>
      </c>
      <c r="H14498" s="5"/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s="5" t="str">
        <f t="shared" si="1"/>
        <v>June</v>
      </c>
      <c r="H14499" s="5"/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s="5" t="str">
        <f t="shared" si="1"/>
        <v>June</v>
      </c>
      <c r="H14500" s="5"/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s="5" t="str">
        <f t="shared" si="1"/>
        <v>June</v>
      </c>
      <c r="H14501" s="5"/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s="5" t="str">
        <f t="shared" si="1"/>
        <v>June</v>
      </c>
      <c r="H14502" s="5"/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s="5" t="str">
        <f t="shared" si="1"/>
        <v>June</v>
      </c>
      <c r="H14503" s="5"/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s="5" t="str">
        <f t="shared" si="1"/>
        <v>June</v>
      </c>
      <c r="H14504" s="5"/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s="5" t="str">
        <f t="shared" si="1"/>
        <v>June</v>
      </c>
      <c r="H14505" s="5"/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s="5" t="str">
        <f t="shared" si="1"/>
        <v>June</v>
      </c>
      <c r="H14506" s="5"/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s="5" t="str">
        <f t="shared" si="1"/>
        <v>June</v>
      </c>
      <c r="H14507" s="5"/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s="5" t="str">
        <f t="shared" si="1"/>
        <v>June</v>
      </c>
      <c r="H14508" s="5"/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s="5" t="str">
        <f t="shared" si="1"/>
        <v>June</v>
      </c>
      <c r="H14509" s="5"/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s="5" t="str">
        <f t="shared" si="1"/>
        <v>June</v>
      </c>
      <c r="H14510" s="5"/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s="5" t="str">
        <f t="shared" si="1"/>
        <v>June</v>
      </c>
      <c r="H14511" s="5"/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s="5" t="str">
        <f t="shared" si="1"/>
        <v>June</v>
      </c>
      <c r="H14512" s="5"/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s="5" t="str">
        <f t="shared" si="1"/>
        <v>June</v>
      </c>
      <c r="H14513" s="5"/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s="5" t="str">
        <f t="shared" si="1"/>
        <v>June</v>
      </c>
      <c r="H14514" s="5"/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s="5" t="str">
        <f t="shared" si="1"/>
        <v>June</v>
      </c>
      <c r="H14515" s="5"/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s="5" t="str">
        <f t="shared" si="1"/>
        <v>June</v>
      </c>
      <c r="H14516" s="5"/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s="5" t="str">
        <f t="shared" si="1"/>
        <v>June</v>
      </c>
      <c r="H14517" s="5"/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s="5" t="str">
        <f t="shared" si="1"/>
        <v>June</v>
      </c>
      <c r="H14518" s="5"/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s="5" t="str">
        <f t="shared" si="1"/>
        <v>June</v>
      </c>
      <c r="H14519" s="5"/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s="5" t="str">
        <f t="shared" si="1"/>
        <v>June</v>
      </c>
      <c r="H14520" s="5"/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s="5" t="str">
        <f t="shared" si="1"/>
        <v>June</v>
      </c>
      <c r="H14521" s="5"/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s="5" t="str">
        <f t="shared" si="1"/>
        <v>June</v>
      </c>
      <c r="H14522" s="5"/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s="5" t="str">
        <f t="shared" si="1"/>
        <v>June</v>
      </c>
      <c r="H14523" s="5"/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s="5" t="str">
        <f t="shared" si="1"/>
        <v>June</v>
      </c>
      <c r="H14524" s="5"/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s="5" t="str">
        <f t="shared" si="1"/>
        <v>June</v>
      </c>
      <c r="H14525" s="5"/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s="5" t="str">
        <f t="shared" si="1"/>
        <v>June</v>
      </c>
      <c r="H14526" s="5"/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s="5" t="str">
        <f t="shared" si="1"/>
        <v>June</v>
      </c>
      <c r="H14527" s="5"/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s="5" t="str">
        <f t="shared" si="1"/>
        <v>June</v>
      </c>
      <c r="H14528" s="5"/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s="5" t="str">
        <f t="shared" si="1"/>
        <v>June</v>
      </c>
      <c r="H14529" s="5"/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s="5" t="str">
        <f t="shared" si="1"/>
        <v>June</v>
      </c>
      <c r="H14530" s="5"/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s="5" t="str">
        <f t="shared" si="1"/>
        <v>June</v>
      </c>
      <c r="H14531" s="5"/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s="5" t="str">
        <f t="shared" si="1"/>
        <v>June</v>
      </c>
      <c r="H14532" s="5"/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s="5" t="str">
        <f t="shared" si="1"/>
        <v>June</v>
      </c>
      <c r="H14533" s="5"/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s="5" t="str">
        <f t="shared" si="1"/>
        <v>June</v>
      </c>
      <c r="H14534" s="5"/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s="5" t="str">
        <f t="shared" si="1"/>
        <v>June</v>
      </c>
      <c r="H14535" s="5"/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s="5" t="str">
        <f t="shared" si="1"/>
        <v>June</v>
      </c>
      <c r="H14536" s="5"/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s="5" t="str">
        <f t="shared" si="1"/>
        <v>June</v>
      </c>
      <c r="H14537" s="5"/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s="5" t="str">
        <f t="shared" si="1"/>
        <v>June</v>
      </c>
      <c r="H14538" s="5"/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s="5" t="str">
        <f t="shared" si="1"/>
        <v>June</v>
      </c>
      <c r="H14539" s="5"/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s="5" t="str">
        <f t="shared" si="1"/>
        <v>June</v>
      </c>
      <c r="H14540" s="5"/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s="5" t="str">
        <f t="shared" si="1"/>
        <v>June</v>
      </c>
      <c r="H14541" s="5"/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s="5" t="str">
        <f t="shared" si="1"/>
        <v>June</v>
      </c>
      <c r="H14542" s="5"/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s="5" t="str">
        <f t="shared" si="1"/>
        <v>June</v>
      </c>
      <c r="H14543" s="5"/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s="5" t="str">
        <f t="shared" si="1"/>
        <v>June</v>
      </c>
      <c r="H14544" s="5"/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s="5" t="str">
        <f t="shared" si="1"/>
        <v>June</v>
      </c>
      <c r="H14545" s="5"/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s="5" t="str">
        <f t="shared" si="1"/>
        <v>June</v>
      </c>
      <c r="H14546" s="5"/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s="5" t="str">
        <f t="shared" si="1"/>
        <v>June</v>
      </c>
      <c r="H14547" s="5"/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s="5" t="str">
        <f t="shared" si="1"/>
        <v>June</v>
      </c>
      <c r="H14548" s="5"/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s="5" t="str">
        <f t="shared" si="1"/>
        <v>June</v>
      </c>
      <c r="H14549" s="5"/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s="5" t="str">
        <f t="shared" si="1"/>
        <v>June</v>
      </c>
      <c r="H14550" s="5"/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s="5" t="str">
        <f t="shared" si="1"/>
        <v>June</v>
      </c>
      <c r="H14551" s="5"/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s="5" t="str">
        <f t="shared" si="1"/>
        <v>June</v>
      </c>
      <c r="H14552" s="5"/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s="5" t="str">
        <f t="shared" si="1"/>
        <v>June</v>
      </c>
      <c r="H14553" s="5"/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s="5" t="str">
        <f t="shared" si="1"/>
        <v>June</v>
      </c>
      <c r="H14554" s="5"/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s="5" t="str">
        <f t="shared" si="1"/>
        <v>June</v>
      </c>
      <c r="H14555" s="5"/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s="5" t="str">
        <f t="shared" si="1"/>
        <v>June</v>
      </c>
      <c r="H14556" s="5"/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s="5" t="str">
        <f t="shared" si="1"/>
        <v>June</v>
      </c>
      <c r="H14557" s="5"/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s="5" t="str">
        <f t="shared" si="1"/>
        <v>June</v>
      </c>
      <c r="H14558" s="5"/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s="5" t="str">
        <f t="shared" si="1"/>
        <v>June</v>
      </c>
      <c r="H14559" s="5"/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s="5" t="str">
        <f t="shared" si="1"/>
        <v>June</v>
      </c>
      <c r="H14560" s="5"/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s="5" t="str">
        <f t="shared" si="1"/>
        <v>June</v>
      </c>
      <c r="H14561" s="5"/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s="5" t="str">
        <f t="shared" si="1"/>
        <v>June</v>
      </c>
      <c r="H14562" s="5"/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s="5" t="str">
        <f t="shared" si="1"/>
        <v>June</v>
      </c>
      <c r="H14563" s="5"/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s="5" t="str">
        <f t="shared" si="1"/>
        <v>June</v>
      </c>
      <c r="H14564" s="5"/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s="5" t="str">
        <f t="shared" si="1"/>
        <v>June</v>
      </c>
      <c r="H14565" s="5"/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s="5" t="str">
        <f t="shared" si="1"/>
        <v>June</v>
      </c>
      <c r="H14566" s="5"/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s="5" t="str">
        <f t="shared" si="1"/>
        <v>June</v>
      </c>
      <c r="H14567" s="5"/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s="5" t="str">
        <f t="shared" si="1"/>
        <v>June</v>
      </c>
      <c r="H14568" s="5"/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s="5" t="str">
        <f t="shared" si="1"/>
        <v>June</v>
      </c>
      <c r="H14569" s="5"/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s="5" t="str">
        <f t="shared" si="1"/>
        <v>June</v>
      </c>
      <c r="H14570" s="5"/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s="5" t="str">
        <f t="shared" si="1"/>
        <v>June</v>
      </c>
      <c r="H14571" s="5"/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s="5" t="str">
        <f t="shared" si="1"/>
        <v>June</v>
      </c>
      <c r="H14572" s="5"/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s="5" t="str">
        <f t="shared" si="1"/>
        <v>June</v>
      </c>
      <c r="H14573" s="5"/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s="5" t="str">
        <f t="shared" si="1"/>
        <v>June</v>
      </c>
      <c r="H14574" s="5"/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s="5" t="str">
        <f t="shared" si="1"/>
        <v>June</v>
      </c>
      <c r="H14575" s="5"/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s="5" t="str">
        <f t="shared" si="1"/>
        <v>June</v>
      </c>
      <c r="H14576" s="5"/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s="5" t="str">
        <f t="shared" si="1"/>
        <v>June</v>
      </c>
      <c r="H14577" s="5"/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s="5" t="str">
        <f t="shared" si="1"/>
        <v>June</v>
      </c>
      <c r="H14578" s="5"/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s="5" t="str">
        <f t="shared" si="1"/>
        <v>June</v>
      </c>
      <c r="H14579" s="5"/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s="5" t="str">
        <f t="shared" si="1"/>
        <v>June</v>
      </c>
      <c r="H14580" s="5"/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s="5" t="str">
        <f t="shared" si="1"/>
        <v>June</v>
      </c>
      <c r="H14581" s="5"/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s="5" t="str">
        <f t="shared" si="1"/>
        <v>June</v>
      </c>
      <c r="H14582" s="5"/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s="5" t="str">
        <f t="shared" si="1"/>
        <v>June</v>
      </c>
      <c r="H14583" s="5"/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s="5" t="str">
        <f t="shared" si="1"/>
        <v>June</v>
      </c>
      <c r="H14584" s="5"/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s="5" t="str">
        <f t="shared" si="1"/>
        <v>June</v>
      </c>
      <c r="H14585" s="5"/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s="5" t="str">
        <f t="shared" si="1"/>
        <v>June</v>
      </c>
      <c r="H14586" s="5"/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s="5" t="str">
        <f t="shared" si="1"/>
        <v>June</v>
      </c>
      <c r="H14587" s="5"/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s="5" t="str">
        <f t="shared" si="1"/>
        <v>June</v>
      </c>
      <c r="H14588" s="5"/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s="5" t="str">
        <f t="shared" si="1"/>
        <v>June</v>
      </c>
      <c r="H14589" s="5"/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s="5" t="str">
        <f t="shared" si="1"/>
        <v>June</v>
      </c>
      <c r="H14590" s="5"/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s="5" t="str">
        <f t="shared" si="1"/>
        <v>June</v>
      </c>
      <c r="H14591" s="5"/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s="5" t="str">
        <f t="shared" si="1"/>
        <v>June</v>
      </c>
      <c r="H14592" s="5"/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s="5" t="str">
        <f t="shared" si="1"/>
        <v>June</v>
      </c>
      <c r="H14593" s="5"/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s="5" t="str">
        <f t="shared" si="1"/>
        <v>June</v>
      </c>
      <c r="H14594" s="5"/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s="5" t="str">
        <f t="shared" si="1"/>
        <v>June</v>
      </c>
      <c r="H14595" s="5"/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s="5" t="str">
        <f t="shared" si="1"/>
        <v>June</v>
      </c>
      <c r="H14596" s="5"/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s="5" t="str">
        <f t="shared" si="1"/>
        <v>June</v>
      </c>
      <c r="H14597" s="5"/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s="5" t="str">
        <f t="shared" si="1"/>
        <v>June</v>
      </c>
      <c r="H14598" s="5"/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s="5" t="str">
        <f t="shared" si="1"/>
        <v>June</v>
      </c>
      <c r="H14599" s="5"/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s="5" t="str">
        <f t="shared" si="1"/>
        <v>June</v>
      </c>
      <c r="H14600" s="5"/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s="5" t="str">
        <f t="shared" si="1"/>
        <v>June</v>
      </c>
      <c r="H14601" s="5"/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s="5" t="str">
        <f t="shared" si="1"/>
        <v>June</v>
      </c>
      <c r="H14602" s="5"/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s="5" t="str">
        <f t="shared" si="1"/>
        <v>June</v>
      </c>
      <c r="H14603" s="5"/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s="5" t="str">
        <f t="shared" si="1"/>
        <v>June</v>
      </c>
      <c r="H14604" s="5"/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s="5" t="str">
        <f t="shared" si="1"/>
        <v>June</v>
      </c>
      <c r="H14605" s="5"/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s="5" t="str">
        <f t="shared" si="1"/>
        <v>June</v>
      </c>
      <c r="H14606" s="5"/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s="5" t="str">
        <f t="shared" si="1"/>
        <v>June</v>
      </c>
      <c r="H14607" s="5"/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s="5" t="str">
        <f t="shared" si="1"/>
        <v>June</v>
      </c>
      <c r="H14608" s="5"/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s="5" t="str">
        <f t="shared" si="1"/>
        <v>June</v>
      </c>
      <c r="H14609" s="5"/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s="5" t="str">
        <f t="shared" si="1"/>
        <v>June</v>
      </c>
      <c r="H14610" s="5"/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s="5" t="str">
        <f t="shared" si="1"/>
        <v>June</v>
      </c>
      <c r="H14611" s="5"/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s="5" t="str">
        <f t="shared" si="1"/>
        <v>June</v>
      </c>
      <c r="H14612" s="5"/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s="5" t="str">
        <f t="shared" si="1"/>
        <v>June</v>
      </c>
      <c r="H14613" s="5"/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s="5" t="str">
        <f t="shared" si="1"/>
        <v>June</v>
      </c>
      <c r="H14614" s="5"/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s="5" t="str">
        <f t="shared" si="1"/>
        <v>June</v>
      </c>
      <c r="H14615" s="5"/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s="5" t="str">
        <f t="shared" si="1"/>
        <v>June</v>
      </c>
      <c r="H14616" s="5"/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s="5" t="str">
        <f t="shared" si="1"/>
        <v>June</v>
      </c>
      <c r="H14617" s="5"/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s="5" t="str">
        <f t="shared" si="1"/>
        <v>June</v>
      </c>
      <c r="H14618" s="5"/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s="5" t="str">
        <f t="shared" si="1"/>
        <v>June</v>
      </c>
      <c r="H14619" s="5"/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s="5" t="str">
        <f t="shared" si="1"/>
        <v>June</v>
      </c>
      <c r="H14620" s="5"/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s="5" t="str">
        <f t="shared" si="1"/>
        <v>June</v>
      </c>
      <c r="H14621" s="5"/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s="5" t="str">
        <f t="shared" si="1"/>
        <v>June</v>
      </c>
      <c r="H14622" s="5"/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s="5" t="str">
        <f t="shared" si="1"/>
        <v>June</v>
      </c>
      <c r="H14623" s="5"/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s="5" t="str">
        <f t="shared" si="1"/>
        <v>June</v>
      </c>
      <c r="H14624" s="5"/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s="5" t="str">
        <f t="shared" si="1"/>
        <v>June</v>
      </c>
      <c r="H14625" s="5"/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s="5" t="str">
        <f t="shared" si="1"/>
        <v>June</v>
      </c>
      <c r="H14626" s="5"/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s="5" t="str">
        <f t="shared" si="1"/>
        <v>June</v>
      </c>
      <c r="H14627" s="5"/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s="5" t="str">
        <f t="shared" si="1"/>
        <v>June</v>
      </c>
      <c r="H14628" s="5"/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s="5" t="str">
        <f t="shared" si="1"/>
        <v>June</v>
      </c>
      <c r="H14629" s="5"/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s="5" t="str">
        <f t="shared" si="1"/>
        <v>June</v>
      </c>
      <c r="H14630" s="5"/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s="5" t="str">
        <f t="shared" si="1"/>
        <v>June</v>
      </c>
      <c r="H14631" s="5"/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s="5" t="str">
        <f t="shared" si="1"/>
        <v>June</v>
      </c>
      <c r="H14632" s="5"/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s="5" t="str">
        <f t="shared" si="1"/>
        <v>June</v>
      </c>
      <c r="H14633" s="5"/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s="5" t="str">
        <f t="shared" si="1"/>
        <v>June</v>
      </c>
      <c r="H14634" s="5"/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s="5" t="str">
        <f t="shared" si="1"/>
        <v>June</v>
      </c>
      <c r="H14635" s="5"/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s="5" t="str">
        <f t="shared" si="1"/>
        <v>June</v>
      </c>
      <c r="H14636" s="5"/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s="5" t="str">
        <f t="shared" si="1"/>
        <v>June</v>
      </c>
      <c r="H14637" s="5"/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s="5" t="str">
        <f t="shared" si="1"/>
        <v>June</v>
      </c>
      <c r="H14638" s="5"/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s="5" t="str">
        <f t="shared" si="1"/>
        <v>June</v>
      </c>
      <c r="H14639" s="5"/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s="5" t="str">
        <f t="shared" si="1"/>
        <v>June</v>
      </c>
      <c r="H14640" s="5"/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s="5" t="str">
        <f t="shared" si="1"/>
        <v>June</v>
      </c>
      <c r="H14641" s="5"/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s="5" t="str">
        <f t="shared" si="1"/>
        <v>June</v>
      </c>
      <c r="H14642" s="5"/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s="5" t="str">
        <f t="shared" si="1"/>
        <v>June</v>
      </c>
      <c r="H14643" s="5"/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s="5" t="str">
        <f t="shared" si="1"/>
        <v>June</v>
      </c>
      <c r="H14644" s="5"/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s="5" t="str">
        <f t="shared" si="1"/>
        <v>June</v>
      </c>
      <c r="H14645" s="5"/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s="5" t="str">
        <f t="shared" si="1"/>
        <v>June</v>
      </c>
      <c r="H14646" s="5"/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s="5" t="str">
        <f t="shared" si="1"/>
        <v>June</v>
      </c>
      <c r="H14647" s="5"/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s="5" t="str">
        <f t="shared" si="1"/>
        <v>June</v>
      </c>
      <c r="H14648" s="5"/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s="5" t="str">
        <f t="shared" si="1"/>
        <v>June</v>
      </c>
      <c r="H14649" s="5"/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s="5" t="str">
        <f t="shared" si="1"/>
        <v>June</v>
      </c>
      <c r="H14650" s="5"/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s="5" t="str">
        <f t="shared" si="1"/>
        <v>June</v>
      </c>
      <c r="H14651" s="5"/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s="5" t="str">
        <f t="shared" si="1"/>
        <v>June</v>
      </c>
      <c r="H14652" s="5"/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s="5" t="str">
        <f t="shared" si="1"/>
        <v>June</v>
      </c>
      <c r="H14653" s="5"/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s="5" t="str">
        <f t="shared" si="1"/>
        <v>June</v>
      </c>
      <c r="H14654" s="5"/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s="5" t="str">
        <f t="shared" si="1"/>
        <v>June</v>
      </c>
      <c r="H14655" s="5"/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s="5" t="str">
        <f t="shared" si="1"/>
        <v>June</v>
      </c>
      <c r="H14656" s="5"/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s="5" t="str">
        <f t="shared" si="1"/>
        <v>June</v>
      </c>
      <c r="H14657" s="5"/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s="5" t="str">
        <f t="shared" si="1"/>
        <v>June</v>
      </c>
      <c r="H14658" s="5"/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s="5" t="str">
        <f t="shared" si="1"/>
        <v>June</v>
      </c>
      <c r="H14659" s="5"/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s="5" t="str">
        <f t="shared" si="1"/>
        <v>June</v>
      </c>
      <c r="H14660" s="5"/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s="5" t="str">
        <f t="shared" si="1"/>
        <v>June</v>
      </c>
      <c r="H14661" s="5"/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s="5" t="str">
        <f t="shared" si="1"/>
        <v>June</v>
      </c>
      <c r="H14662" s="5"/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s="5" t="str">
        <f t="shared" si="1"/>
        <v>June</v>
      </c>
      <c r="H14663" s="5"/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s="5" t="str">
        <f t="shared" si="1"/>
        <v>June</v>
      </c>
      <c r="H14664" s="5"/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s="5" t="str">
        <f t="shared" si="1"/>
        <v>June</v>
      </c>
      <c r="H14665" s="5"/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s="5" t="str">
        <f t="shared" si="1"/>
        <v>June</v>
      </c>
      <c r="H14666" s="5"/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s="5" t="str">
        <f t="shared" si="1"/>
        <v>June</v>
      </c>
      <c r="H14667" s="5"/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s="5" t="str">
        <f t="shared" si="1"/>
        <v>June</v>
      </c>
      <c r="H14668" s="5"/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s="5" t="str">
        <f t="shared" si="1"/>
        <v>June</v>
      </c>
      <c r="H14669" s="5"/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s="5" t="str">
        <f t="shared" si="1"/>
        <v>June</v>
      </c>
      <c r="H14670" s="5"/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s="5" t="str">
        <f t="shared" si="1"/>
        <v>June</v>
      </c>
      <c r="H14671" s="5"/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s="5" t="str">
        <f t="shared" si="1"/>
        <v>June</v>
      </c>
      <c r="H14672" s="5"/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s="5" t="str">
        <f t="shared" si="1"/>
        <v>June</v>
      </c>
      <c r="H14673" s="5"/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s="5" t="str">
        <f t="shared" si="1"/>
        <v>June</v>
      </c>
      <c r="H14674" s="5"/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s="5" t="str">
        <f t="shared" si="1"/>
        <v>June</v>
      </c>
      <c r="H14675" s="5"/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s="5" t="str">
        <f t="shared" si="1"/>
        <v>June</v>
      </c>
      <c r="H14676" s="5"/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s="5" t="str">
        <f t="shared" si="1"/>
        <v>June</v>
      </c>
      <c r="H14677" s="5"/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s="5" t="str">
        <f t="shared" si="1"/>
        <v>June</v>
      </c>
      <c r="H14678" s="5"/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s="5" t="str">
        <f t="shared" si="1"/>
        <v>June</v>
      </c>
      <c r="H14679" s="5"/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s="5" t="str">
        <f t="shared" si="1"/>
        <v>June</v>
      </c>
      <c r="H14680" s="5"/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s="5" t="str">
        <f t="shared" si="1"/>
        <v>June</v>
      </c>
      <c r="H14681" s="5"/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s="5" t="str">
        <f t="shared" si="1"/>
        <v>June</v>
      </c>
      <c r="H14682" s="5"/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s="5" t="str">
        <f t="shared" si="1"/>
        <v>June</v>
      </c>
      <c r="H14683" s="5"/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s="5" t="str">
        <f t="shared" si="1"/>
        <v>June</v>
      </c>
      <c r="H14684" s="5"/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s="5" t="str">
        <f t="shared" si="1"/>
        <v>June</v>
      </c>
      <c r="H14685" s="5"/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s="5" t="str">
        <f t="shared" si="1"/>
        <v>June</v>
      </c>
      <c r="H14686" s="5"/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s="5" t="str">
        <f t="shared" si="1"/>
        <v>June</v>
      </c>
      <c r="H14687" s="5"/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s="5" t="str">
        <f t="shared" si="1"/>
        <v>June</v>
      </c>
      <c r="H14688" s="5"/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s="5" t="str">
        <f t="shared" si="1"/>
        <v>June</v>
      </c>
      <c r="H14689" s="5"/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s="5" t="str">
        <f t="shared" si="1"/>
        <v>June</v>
      </c>
      <c r="H14690" s="5"/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s="5" t="str">
        <f t="shared" si="1"/>
        <v>June</v>
      </c>
      <c r="H14691" s="5"/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s="5" t="str">
        <f t="shared" si="1"/>
        <v>June</v>
      </c>
      <c r="H14692" s="5"/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s="5" t="str">
        <f t="shared" si="1"/>
        <v>June</v>
      </c>
      <c r="H14693" s="5"/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s="5" t="str">
        <f t="shared" si="1"/>
        <v>June</v>
      </c>
      <c r="H14694" s="5"/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s="5" t="str">
        <f t="shared" si="1"/>
        <v>June</v>
      </c>
      <c r="H14695" s="5"/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s="5" t="str">
        <f t="shared" si="1"/>
        <v>June</v>
      </c>
      <c r="H14696" s="5"/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s="5" t="str">
        <f t="shared" si="1"/>
        <v>June</v>
      </c>
      <c r="H14697" s="5"/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s="5" t="str">
        <f t="shared" si="1"/>
        <v>June</v>
      </c>
      <c r="H14698" s="5"/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s="5" t="str">
        <f t="shared" si="1"/>
        <v>June</v>
      </c>
      <c r="H14699" s="5"/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s="5" t="str">
        <f t="shared" si="1"/>
        <v>June</v>
      </c>
      <c r="H14700" s="5"/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s="5" t="str">
        <f t="shared" si="1"/>
        <v>June</v>
      </c>
      <c r="H14701" s="5"/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s="5" t="str">
        <f t="shared" si="1"/>
        <v>June</v>
      </c>
      <c r="H14702" s="5"/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s="5" t="str">
        <f t="shared" si="1"/>
        <v>June</v>
      </c>
      <c r="H14703" s="5"/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s="5" t="str">
        <f t="shared" si="1"/>
        <v>June</v>
      </c>
      <c r="H14704" s="5"/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s="5" t="str">
        <f t="shared" si="1"/>
        <v>June</v>
      </c>
      <c r="H14705" s="5"/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s="5" t="str">
        <f t="shared" si="1"/>
        <v>June</v>
      </c>
      <c r="H14706" s="5"/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s="5" t="str">
        <f t="shared" si="1"/>
        <v>June</v>
      </c>
      <c r="H14707" s="5"/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s="5" t="str">
        <f t="shared" si="1"/>
        <v>June</v>
      </c>
      <c r="H14708" s="5"/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s="5" t="str">
        <f t="shared" si="1"/>
        <v>June</v>
      </c>
      <c r="H14709" s="5"/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s="5" t="str">
        <f t="shared" si="1"/>
        <v>June</v>
      </c>
      <c r="H14710" s="5"/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s="5" t="str">
        <f t="shared" si="1"/>
        <v>June</v>
      </c>
      <c r="H14711" s="5"/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s="5" t="str">
        <f t="shared" si="1"/>
        <v>June</v>
      </c>
      <c r="H14712" s="5"/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s="5" t="str">
        <f t="shared" si="1"/>
        <v>June</v>
      </c>
      <c r="H14713" s="5"/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s="5" t="str">
        <f t="shared" si="1"/>
        <v>June</v>
      </c>
      <c r="H14714" s="5"/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s="5" t="str">
        <f t="shared" si="1"/>
        <v>June</v>
      </c>
      <c r="H14715" s="5"/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s="5" t="str">
        <f t="shared" si="1"/>
        <v>June</v>
      </c>
      <c r="H14716" s="5"/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s="5" t="str">
        <f t="shared" si="1"/>
        <v>June</v>
      </c>
      <c r="H14717" s="5"/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s="5" t="str">
        <f t="shared" si="1"/>
        <v>June</v>
      </c>
      <c r="H14718" s="5"/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s="5" t="str">
        <f t="shared" si="1"/>
        <v>June</v>
      </c>
      <c r="H14719" s="5"/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s="5" t="str">
        <f t="shared" si="1"/>
        <v>June</v>
      </c>
      <c r="H14720" s="5"/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s="5" t="str">
        <f t="shared" si="1"/>
        <v>June</v>
      </c>
      <c r="H14721" s="5"/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s="5" t="str">
        <f t="shared" si="1"/>
        <v>June</v>
      </c>
      <c r="H14722" s="5"/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s="5" t="str">
        <f t="shared" si="1"/>
        <v>June</v>
      </c>
      <c r="H14723" s="5"/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s="5" t="str">
        <f t="shared" si="1"/>
        <v>June</v>
      </c>
      <c r="H14724" s="5"/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s="5" t="str">
        <f t="shared" si="1"/>
        <v>June</v>
      </c>
      <c r="H14725" s="5"/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s="5" t="str">
        <f t="shared" si="1"/>
        <v>June</v>
      </c>
      <c r="H14726" s="5"/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s="5" t="str">
        <f t="shared" si="1"/>
        <v>June</v>
      </c>
      <c r="H14727" s="5"/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s="5" t="str">
        <f t="shared" si="1"/>
        <v>June</v>
      </c>
      <c r="H14728" s="5"/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s="5" t="str">
        <f t="shared" si="1"/>
        <v>June</v>
      </c>
      <c r="H14729" s="5"/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s="5" t="str">
        <f t="shared" si="1"/>
        <v>June</v>
      </c>
      <c r="H14730" s="5"/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s="5" t="str">
        <f t="shared" si="1"/>
        <v>June</v>
      </c>
      <c r="H14731" s="5"/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s="5" t="str">
        <f t="shared" si="1"/>
        <v>June</v>
      </c>
      <c r="H14732" s="5"/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s="5" t="str">
        <f t="shared" si="1"/>
        <v>June</v>
      </c>
      <c r="H14733" s="5"/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s="5" t="str">
        <f t="shared" si="1"/>
        <v>June</v>
      </c>
      <c r="H14734" s="5"/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s="5" t="str">
        <f t="shared" si="1"/>
        <v>June</v>
      </c>
      <c r="H14735" s="5"/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s="5" t="str">
        <f t="shared" si="1"/>
        <v>June</v>
      </c>
      <c r="H14736" s="5"/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s="5" t="str">
        <f t="shared" si="1"/>
        <v>June</v>
      </c>
      <c r="H14737" s="5"/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s="5" t="str">
        <f t="shared" si="1"/>
        <v>June</v>
      </c>
      <c r="H14738" s="5"/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s="5" t="str">
        <f t="shared" si="1"/>
        <v>June</v>
      </c>
      <c r="H14739" s="5"/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s="5" t="str">
        <f t="shared" si="1"/>
        <v>June</v>
      </c>
      <c r="H14740" s="5"/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s="5" t="str">
        <f t="shared" si="1"/>
        <v>June</v>
      </c>
      <c r="H14741" s="5"/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s="5" t="str">
        <f t="shared" si="1"/>
        <v>June</v>
      </c>
      <c r="H14742" s="5"/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s="5" t="str">
        <f t="shared" si="1"/>
        <v>June</v>
      </c>
      <c r="H14743" s="5"/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s="5" t="str">
        <f t="shared" si="1"/>
        <v>June</v>
      </c>
      <c r="H14744" s="5"/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s="5" t="str">
        <f t="shared" si="1"/>
        <v>June</v>
      </c>
      <c r="H14745" s="5"/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s="5" t="str">
        <f t="shared" si="1"/>
        <v>June</v>
      </c>
      <c r="H14746" s="5"/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s="5" t="str">
        <f t="shared" si="1"/>
        <v>June</v>
      </c>
      <c r="H14747" s="5"/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s="5" t="str">
        <f t="shared" si="1"/>
        <v>June</v>
      </c>
      <c r="H14748" s="5"/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s="5" t="str">
        <f t="shared" si="1"/>
        <v>June</v>
      </c>
      <c r="H14749" s="5"/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s="5" t="str">
        <f t="shared" si="1"/>
        <v>June</v>
      </c>
      <c r="H14750" s="5"/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s="5" t="str">
        <f t="shared" si="1"/>
        <v>June</v>
      </c>
      <c r="H14751" s="5"/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s="5" t="str">
        <f t="shared" si="1"/>
        <v>June</v>
      </c>
      <c r="H14752" s="5"/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s="5" t="str">
        <f t="shared" si="1"/>
        <v>June</v>
      </c>
      <c r="H14753" s="5"/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s="5" t="str">
        <f t="shared" si="1"/>
        <v>June</v>
      </c>
      <c r="H14754" s="5"/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s="5" t="str">
        <f t="shared" si="1"/>
        <v>June</v>
      </c>
      <c r="H14755" s="5"/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s="5" t="str">
        <f t="shared" si="1"/>
        <v>June</v>
      </c>
      <c r="H14756" s="5"/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s="5" t="str">
        <f t="shared" si="1"/>
        <v>June</v>
      </c>
      <c r="H14757" s="5"/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s="5" t="str">
        <f t="shared" si="1"/>
        <v>June</v>
      </c>
      <c r="H14758" s="5"/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s="5" t="str">
        <f t="shared" si="1"/>
        <v>June</v>
      </c>
      <c r="H14759" s="5"/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s="5" t="str">
        <f t="shared" si="1"/>
        <v>June</v>
      </c>
      <c r="H14760" s="5"/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s="5" t="str">
        <f t="shared" si="1"/>
        <v>June</v>
      </c>
      <c r="H14761" s="5"/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s="5" t="str">
        <f t="shared" si="1"/>
        <v>June</v>
      </c>
      <c r="H14762" s="5"/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s="5" t="str">
        <f t="shared" si="1"/>
        <v>June</v>
      </c>
      <c r="H14763" s="5"/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s="5" t="str">
        <f t="shared" si="1"/>
        <v>June</v>
      </c>
      <c r="H14764" s="5"/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s="5" t="str">
        <f t="shared" si="1"/>
        <v>June</v>
      </c>
      <c r="H14765" s="5"/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s="5" t="str">
        <f t="shared" si="1"/>
        <v>June</v>
      </c>
      <c r="H14766" s="5"/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s="5" t="str">
        <f t="shared" si="1"/>
        <v>June</v>
      </c>
      <c r="H14767" s="5"/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s="5" t="str">
        <f t="shared" si="1"/>
        <v>June</v>
      </c>
      <c r="H14768" s="5"/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s="5" t="str">
        <f t="shared" si="1"/>
        <v>June</v>
      </c>
      <c r="H14769" s="5"/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s="5" t="str">
        <f t="shared" si="1"/>
        <v>June</v>
      </c>
      <c r="H14770" s="5"/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s="5" t="str">
        <f t="shared" si="1"/>
        <v>June</v>
      </c>
      <c r="H14771" s="5"/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s="5" t="str">
        <f t="shared" si="1"/>
        <v>June</v>
      </c>
      <c r="H14772" s="5"/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s="5" t="str">
        <f t="shared" si="1"/>
        <v>June</v>
      </c>
      <c r="H14773" s="5"/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s="5" t="str">
        <f t="shared" si="1"/>
        <v>June</v>
      </c>
      <c r="H14774" s="5"/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s="5" t="str">
        <f t="shared" si="1"/>
        <v>June</v>
      </c>
      <c r="H14775" s="5"/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s="5" t="str">
        <f t="shared" si="1"/>
        <v>June</v>
      </c>
      <c r="H14776" s="5"/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s="5" t="str">
        <f t="shared" si="1"/>
        <v>June</v>
      </c>
      <c r="H14777" s="5"/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s="5" t="str">
        <f t="shared" si="1"/>
        <v>June</v>
      </c>
      <c r="H14778" s="5"/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s="5" t="str">
        <f t="shared" si="1"/>
        <v>June</v>
      </c>
      <c r="H14779" s="5"/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s="5" t="str">
        <f t="shared" si="1"/>
        <v>June</v>
      </c>
      <c r="H14780" s="5"/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s="5" t="str">
        <f t="shared" si="1"/>
        <v>June</v>
      </c>
      <c r="H14781" s="5"/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s="5" t="str">
        <f t="shared" si="1"/>
        <v>June</v>
      </c>
      <c r="H14782" s="5"/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s="5" t="str">
        <f t="shared" si="1"/>
        <v>June</v>
      </c>
      <c r="H14783" s="5"/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s="5" t="str">
        <f t="shared" si="1"/>
        <v>June</v>
      </c>
      <c r="H14784" s="5"/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s="5" t="str">
        <f t="shared" si="1"/>
        <v>June</v>
      </c>
      <c r="H14785" s="5"/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s="5" t="str">
        <f t="shared" si="1"/>
        <v>June</v>
      </c>
      <c r="H14786" s="5"/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s="5" t="str">
        <f t="shared" si="1"/>
        <v>June</v>
      </c>
      <c r="H14787" s="5"/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s="5" t="str">
        <f t="shared" si="1"/>
        <v>June</v>
      </c>
      <c r="H14788" s="5"/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s="5" t="str">
        <f t="shared" si="1"/>
        <v>June</v>
      </c>
      <c r="H14789" s="5"/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s="5" t="str">
        <f t="shared" si="1"/>
        <v>June</v>
      </c>
      <c r="H14790" s="5"/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s="5" t="str">
        <f t="shared" si="1"/>
        <v>June</v>
      </c>
      <c r="H14791" s="5"/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s="5" t="str">
        <f t="shared" si="1"/>
        <v>June</v>
      </c>
      <c r="H14792" s="5"/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s="5" t="str">
        <f t="shared" si="1"/>
        <v>June</v>
      </c>
      <c r="H14793" s="5"/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s="5" t="str">
        <f t="shared" si="1"/>
        <v>June</v>
      </c>
      <c r="H14794" s="5"/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s="5" t="str">
        <f t="shared" si="1"/>
        <v>June</v>
      </c>
      <c r="H14795" s="5"/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s="5" t="str">
        <f t="shared" si="1"/>
        <v>June</v>
      </c>
      <c r="H14796" s="5"/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s="5" t="str">
        <f t="shared" si="1"/>
        <v>June</v>
      </c>
      <c r="H14797" s="5"/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s="5" t="str">
        <f t="shared" si="1"/>
        <v>June</v>
      </c>
      <c r="H14798" s="5"/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s="5" t="str">
        <f t="shared" si="1"/>
        <v>June</v>
      </c>
      <c r="H14799" s="5"/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s="5" t="str">
        <f t="shared" si="1"/>
        <v>June</v>
      </c>
      <c r="H14800" s="5"/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s="5" t="str">
        <f t="shared" si="1"/>
        <v>June</v>
      </c>
      <c r="H14801" s="5"/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s="5" t="str">
        <f t="shared" si="1"/>
        <v>June</v>
      </c>
      <c r="H14802" s="5"/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s="5" t="str">
        <f t="shared" si="1"/>
        <v>June</v>
      </c>
      <c r="H14803" s="5"/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s="5" t="str">
        <f t="shared" si="1"/>
        <v>June</v>
      </c>
      <c r="H14804" s="5"/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s="5" t="str">
        <f t="shared" si="1"/>
        <v>June</v>
      </c>
      <c r="H14805" s="5"/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s="5" t="str">
        <f t="shared" si="1"/>
        <v>June</v>
      </c>
      <c r="H14806" s="5"/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s="5" t="str">
        <f t="shared" si="1"/>
        <v>June</v>
      </c>
      <c r="H14807" s="5"/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s="5" t="str">
        <f t="shared" si="1"/>
        <v>June</v>
      </c>
      <c r="H14808" s="5"/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s="5" t="str">
        <f t="shared" si="1"/>
        <v>June</v>
      </c>
      <c r="H14809" s="5"/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s="5" t="str">
        <f t="shared" si="1"/>
        <v>June</v>
      </c>
      <c r="H14810" s="5"/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s="5" t="str">
        <f t="shared" si="1"/>
        <v>June</v>
      </c>
      <c r="H14811" s="5"/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s="5" t="str">
        <f t="shared" si="1"/>
        <v>June</v>
      </c>
      <c r="H14812" s="5"/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s="5" t="str">
        <f t="shared" si="1"/>
        <v>June</v>
      </c>
      <c r="H14813" s="5"/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s="5" t="str">
        <f t="shared" si="1"/>
        <v>June</v>
      </c>
      <c r="H14814" s="5"/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s="5" t="str">
        <f t="shared" si="1"/>
        <v>June</v>
      </c>
      <c r="H14815" s="5"/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s="5" t="str">
        <f t="shared" si="1"/>
        <v>June</v>
      </c>
      <c r="H14816" s="5"/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s="5" t="str">
        <f t="shared" si="1"/>
        <v>June</v>
      </c>
      <c r="H14817" s="5"/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s="5" t="str">
        <f t="shared" si="1"/>
        <v>June</v>
      </c>
      <c r="H14818" s="5"/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s="5" t="str">
        <f t="shared" si="1"/>
        <v>June</v>
      </c>
      <c r="H14819" s="5"/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s="5" t="str">
        <f t="shared" si="1"/>
        <v>June</v>
      </c>
      <c r="H14820" s="5"/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s="5" t="str">
        <f t="shared" si="1"/>
        <v>June</v>
      </c>
      <c r="H14821" s="5"/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s="5" t="str">
        <f t="shared" si="1"/>
        <v>June</v>
      </c>
      <c r="H14822" s="5"/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s="5" t="str">
        <f t="shared" si="1"/>
        <v>June</v>
      </c>
      <c r="H14823" s="5"/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s="5" t="str">
        <f t="shared" si="1"/>
        <v>June</v>
      </c>
      <c r="H14824" s="5"/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s="5" t="str">
        <f t="shared" si="1"/>
        <v>June</v>
      </c>
      <c r="H14825" s="5"/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s="5" t="str">
        <f t="shared" si="1"/>
        <v>June</v>
      </c>
      <c r="H14826" s="5"/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s="5" t="str">
        <f t="shared" si="1"/>
        <v>June</v>
      </c>
      <c r="H14827" s="5"/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s="5" t="str">
        <f t="shared" si="1"/>
        <v>June</v>
      </c>
      <c r="H14828" s="5"/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s="5" t="str">
        <f t="shared" si="1"/>
        <v>June</v>
      </c>
      <c r="H14829" s="5"/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s="5" t="str">
        <f t="shared" si="1"/>
        <v>June</v>
      </c>
      <c r="H14830" s="5"/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s="5" t="str">
        <f t="shared" si="1"/>
        <v>June</v>
      </c>
      <c r="H14831" s="5"/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s="5" t="str">
        <f t="shared" si="1"/>
        <v>June</v>
      </c>
      <c r="H14832" s="5"/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s="5" t="str">
        <f t="shared" si="1"/>
        <v>June</v>
      </c>
      <c r="H14833" s="5"/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s="5" t="str">
        <f t="shared" si="1"/>
        <v>June</v>
      </c>
      <c r="H14834" s="5"/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s="5" t="str">
        <f t="shared" si="1"/>
        <v>June</v>
      </c>
      <c r="H14835" s="5"/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s="5" t="str">
        <f t="shared" si="1"/>
        <v>June</v>
      </c>
      <c r="H14836" s="5"/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s="5" t="str">
        <f t="shared" si="1"/>
        <v>June</v>
      </c>
      <c r="H14837" s="5"/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s="5" t="str">
        <f t="shared" si="1"/>
        <v>June</v>
      </c>
      <c r="H14838" s="5"/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s="5" t="str">
        <f t="shared" si="1"/>
        <v>June</v>
      </c>
      <c r="H14839" s="5"/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s="5" t="str">
        <f t="shared" si="1"/>
        <v>June</v>
      </c>
      <c r="H14840" s="5"/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s="5" t="str">
        <f t="shared" si="1"/>
        <v>June</v>
      </c>
      <c r="H14841" s="5"/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s="5" t="str">
        <f t="shared" si="1"/>
        <v>June</v>
      </c>
      <c r="H14842" s="5"/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s="5" t="str">
        <f t="shared" si="1"/>
        <v>June</v>
      </c>
      <c r="H14843" s="5"/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s="5" t="str">
        <f t="shared" si="1"/>
        <v>June</v>
      </c>
      <c r="H14844" s="5"/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s="5" t="str">
        <f t="shared" si="1"/>
        <v>June</v>
      </c>
      <c r="H14845" s="5"/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s="5" t="str">
        <f t="shared" si="1"/>
        <v>June</v>
      </c>
      <c r="H14846" s="5"/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s="5" t="str">
        <f t="shared" si="1"/>
        <v>June</v>
      </c>
      <c r="H14847" s="5"/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s="5" t="str">
        <f t="shared" si="1"/>
        <v>June</v>
      </c>
      <c r="H14848" s="5"/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s="5" t="str">
        <f t="shared" si="1"/>
        <v>June</v>
      </c>
      <c r="H14849" s="5"/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s="5" t="str">
        <f t="shared" si="1"/>
        <v>June</v>
      </c>
      <c r="H14850" s="5"/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s="5" t="str">
        <f t="shared" si="1"/>
        <v>June</v>
      </c>
      <c r="H14851" s="5"/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s="5" t="str">
        <f t="shared" si="1"/>
        <v>June</v>
      </c>
      <c r="H14852" s="5"/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s="5" t="str">
        <f t="shared" si="1"/>
        <v>June</v>
      </c>
      <c r="H14853" s="5"/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s="5" t="str">
        <f t="shared" si="1"/>
        <v>June</v>
      </c>
      <c r="H14854" s="5"/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s="5" t="str">
        <f t="shared" si="1"/>
        <v>June</v>
      </c>
      <c r="H14855" s="5"/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s="5" t="str">
        <f t="shared" si="1"/>
        <v>June</v>
      </c>
      <c r="H14856" s="5"/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s="5" t="str">
        <f t="shared" si="1"/>
        <v>June</v>
      </c>
      <c r="H14857" s="5"/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s="5" t="str">
        <f t="shared" si="1"/>
        <v>June</v>
      </c>
      <c r="H14858" s="5"/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s="5" t="str">
        <f t="shared" si="1"/>
        <v>June</v>
      </c>
      <c r="H14859" s="5"/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s="5" t="str">
        <f t="shared" si="1"/>
        <v>June</v>
      </c>
      <c r="H14860" s="5"/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s="5" t="str">
        <f t="shared" si="1"/>
        <v>June</v>
      </c>
      <c r="H14861" s="5"/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s="5" t="str">
        <f t="shared" si="1"/>
        <v>June</v>
      </c>
      <c r="H14862" s="5"/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s="5" t="str">
        <f t="shared" si="1"/>
        <v>June</v>
      </c>
      <c r="H14863" s="5"/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s="5" t="str">
        <f t="shared" si="1"/>
        <v>June</v>
      </c>
      <c r="H14864" s="5"/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s="5" t="str">
        <f t="shared" si="1"/>
        <v>June</v>
      </c>
      <c r="H14865" s="5"/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s="5" t="str">
        <f t="shared" si="1"/>
        <v>June</v>
      </c>
      <c r="H14866" s="5"/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s="5" t="str">
        <f t="shared" si="1"/>
        <v>June</v>
      </c>
      <c r="H14867" s="5"/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s="5" t="str">
        <f t="shared" si="1"/>
        <v>June</v>
      </c>
      <c r="H14868" s="5"/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s="5" t="str">
        <f t="shared" si="1"/>
        <v>June</v>
      </c>
      <c r="H14869" s="5"/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s="5" t="str">
        <f t="shared" si="1"/>
        <v>June</v>
      </c>
      <c r="H14870" s="5"/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s="5" t="str">
        <f t="shared" si="1"/>
        <v>June</v>
      </c>
      <c r="H14871" s="5"/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s="5" t="str">
        <f t="shared" si="1"/>
        <v>June</v>
      </c>
      <c r="H14872" s="5"/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s="5" t="str">
        <f t="shared" si="1"/>
        <v>June</v>
      </c>
      <c r="H14873" s="5"/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s="5" t="str">
        <f t="shared" si="1"/>
        <v>June</v>
      </c>
      <c r="H14874" s="5"/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s="5" t="str">
        <f t="shared" si="1"/>
        <v>June</v>
      </c>
      <c r="H14875" s="5"/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s="5" t="str">
        <f t="shared" si="1"/>
        <v>June</v>
      </c>
      <c r="H14876" s="5"/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s="5" t="str">
        <f t="shared" si="1"/>
        <v>June</v>
      </c>
      <c r="H14877" s="5"/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s="5" t="str">
        <f t="shared" si="1"/>
        <v>June</v>
      </c>
      <c r="H14878" s="5"/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s="5" t="str">
        <f t="shared" si="1"/>
        <v>June</v>
      </c>
      <c r="H14879" s="5"/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s="5" t="str">
        <f t="shared" si="1"/>
        <v>June</v>
      </c>
      <c r="H14880" s="5"/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s="5" t="str">
        <f t="shared" si="1"/>
        <v>June</v>
      </c>
      <c r="H14881" s="5"/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s="5" t="str">
        <f t="shared" si="1"/>
        <v>June</v>
      </c>
      <c r="H14882" s="5"/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s="5" t="str">
        <f t="shared" si="1"/>
        <v>June</v>
      </c>
      <c r="H14883" s="5"/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s="5" t="str">
        <f t="shared" si="1"/>
        <v>June</v>
      </c>
      <c r="H14884" s="5"/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s="5" t="str">
        <f t="shared" si="1"/>
        <v>June</v>
      </c>
      <c r="H14885" s="5"/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s="5" t="str">
        <f t="shared" si="1"/>
        <v>June</v>
      </c>
      <c r="H14886" s="5"/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s="5" t="str">
        <f t="shared" si="1"/>
        <v>June</v>
      </c>
      <c r="H14887" s="5"/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s="5" t="str">
        <f t="shared" si="1"/>
        <v>June</v>
      </c>
      <c r="H14888" s="5"/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s="5" t="str">
        <f t="shared" si="1"/>
        <v>June</v>
      </c>
      <c r="H14889" s="5"/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s="5" t="str">
        <f t="shared" si="1"/>
        <v>June</v>
      </c>
      <c r="H14890" s="5"/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s="5" t="str">
        <f t="shared" si="1"/>
        <v>June</v>
      </c>
      <c r="H14891" s="5"/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s="5" t="str">
        <f t="shared" si="1"/>
        <v>June</v>
      </c>
      <c r="H14892" s="5"/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s="5" t="str">
        <f t="shared" si="1"/>
        <v>June</v>
      </c>
      <c r="H14893" s="5"/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s="5" t="str">
        <f t="shared" si="1"/>
        <v>June</v>
      </c>
      <c r="H14894" s="5"/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s="5" t="str">
        <f t="shared" si="1"/>
        <v>June</v>
      </c>
      <c r="H14895" s="5"/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s="5" t="str">
        <f t="shared" si="1"/>
        <v>June</v>
      </c>
      <c r="H14896" s="5"/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s="5" t="str">
        <f t="shared" si="1"/>
        <v>June</v>
      </c>
      <c r="H14897" s="5"/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s="5" t="str">
        <f t="shared" si="1"/>
        <v>June</v>
      </c>
      <c r="H14898" s="5"/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s="5" t="str">
        <f t="shared" si="1"/>
        <v>June</v>
      </c>
      <c r="H14899" s="5"/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s="5" t="str">
        <f t="shared" si="1"/>
        <v>June</v>
      </c>
      <c r="H14900" s="5"/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s="5" t="str">
        <f t="shared" si="1"/>
        <v>June</v>
      </c>
      <c r="H14901" s="5"/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s="5" t="str">
        <f t="shared" si="1"/>
        <v>June</v>
      </c>
      <c r="H14902" s="5"/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s="5" t="str">
        <f t="shared" si="1"/>
        <v>June</v>
      </c>
      <c r="H14903" s="5"/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s="5" t="str">
        <f t="shared" si="1"/>
        <v>June</v>
      </c>
      <c r="H14904" s="5"/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s="5" t="str">
        <f t="shared" si="1"/>
        <v>June</v>
      </c>
      <c r="H14905" s="5"/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s="5" t="str">
        <f t="shared" si="1"/>
        <v>June</v>
      </c>
      <c r="H14906" s="5"/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s="5" t="str">
        <f t="shared" si="1"/>
        <v>June</v>
      </c>
      <c r="H14907" s="5"/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s="5" t="str">
        <f t="shared" si="1"/>
        <v>June</v>
      </c>
      <c r="H14908" s="5"/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s="5" t="str">
        <f t="shared" si="1"/>
        <v>June</v>
      </c>
      <c r="H14909" s="5"/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s="5" t="str">
        <f t="shared" si="1"/>
        <v>June</v>
      </c>
      <c r="H14910" s="5"/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s="5" t="str">
        <f t="shared" si="1"/>
        <v>June</v>
      </c>
      <c r="H14911" s="5"/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s="5" t="str">
        <f t="shared" si="1"/>
        <v>June</v>
      </c>
      <c r="H14912" s="5"/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s="5" t="str">
        <f t="shared" si="1"/>
        <v>June</v>
      </c>
      <c r="H14913" s="5"/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s="5" t="str">
        <f t="shared" si="1"/>
        <v>June</v>
      </c>
      <c r="H14914" s="5"/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s="5" t="str">
        <f t="shared" si="1"/>
        <v>June</v>
      </c>
      <c r="H14915" s="5"/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s="5" t="str">
        <f t="shared" si="1"/>
        <v>June</v>
      </c>
      <c r="H14916" s="5"/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s="5" t="str">
        <f t="shared" si="1"/>
        <v>June</v>
      </c>
      <c r="H14917" s="5"/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s="5" t="str">
        <f t="shared" si="1"/>
        <v>June</v>
      </c>
      <c r="H14918" s="5"/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s="5" t="str">
        <f t="shared" si="1"/>
        <v>June</v>
      </c>
      <c r="H14919" s="5"/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s="5" t="str">
        <f t="shared" si="1"/>
        <v>June</v>
      </c>
      <c r="H14920" s="5"/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s="5" t="str">
        <f t="shared" si="1"/>
        <v>June</v>
      </c>
      <c r="H14921" s="5"/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s="5" t="str">
        <f t="shared" si="1"/>
        <v>June</v>
      </c>
      <c r="H14922" s="5"/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s="5" t="str">
        <f t="shared" si="1"/>
        <v>June</v>
      </c>
      <c r="H14923" s="5"/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s="5" t="str">
        <f t="shared" si="1"/>
        <v>June</v>
      </c>
      <c r="H14924" s="5"/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s="5" t="str">
        <f t="shared" si="1"/>
        <v>June</v>
      </c>
      <c r="H14925" s="5"/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s="5" t="str">
        <f t="shared" si="1"/>
        <v>June</v>
      </c>
      <c r="H14926" s="5"/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s="5" t="str">
        <f t="shared" si="1"/>
        <v>June</v>
      </c>
      <c r="H14927" s="5"/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s="5" t="str">
        <f t="shared" si="1"/>
        <v>June</v>
      </c>
      <c r="H14928" s="5"/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s="5" t="str">
        <f t="shared" si="1"/>
        <v>June</v>
      </c>
      <c r="H14929" s="5"/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s="5" t="str">
        <f t="shared" si="1"/>
        <v>June</v>
      </c>
      <c r="H14930" s="5"/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s="5" t="str">
        <f t="shared" si="1"/>
        <v>June</v>
      </c>
      <c r="H14931" s="5"/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s="5" t="str">
        <f t="shared" si="1"/>
        <v>June</v>
      </c>
      <c r="H14932" s="5"/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s="5" t="str">
        <f t="shared" si="1"/>
        <v>June</v>
      </c>
      <c r="H14933" s="5"/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s="5" t="str">
        <f t="shared" si="1"/>
        <v>June</v>
      </c>
      <c r="H14934" s="5"/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s="5" t="str">
        <f t="shared" si="1"/>
        <v>June</v>
      </c>
      <c r="H14935" s="5"/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s="5" t="str">
        <f t="shared" si="1"/>
        <v>June</v>
      </c>
      <c r="H14936" s="5"/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s="5" t="str">
        <f t="shared" si="1"/>
        <v>June</v>
      </c>
      <c r="H14937" s="5"/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s="5" t="str">
        <f t="shared" si="1"/>
        <v>June</v>
      </c>
      <c r="H14938" s="5"/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s="5" t="str">
        <f t="shared" si="1"/>
        <v>June</v>
      </c>
      <c r="H14939" s="5"/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s="5" t="str">
        <f t="shared" si="1"/>
        <v>June</v>
      </c>
      <c r="H14940" s="5"/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s="5" t="str">
        <f t="shared" si="1"/>
        <v>June</v>
      </c>
      <c r="H14941" s="5"/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s="5" t="str">
        <f t="shared" si="1"/>
        <v>June</v>
      </c>
      <c r="H14942" s="5"/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s="5" t="str">
        <f t="shared" si="1"/>
        <v>June</v>
      </c>
      <c r="H14943" s="5"/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s="5" t="str">
        <f t="shared" si="1"/>
        <v>June</v>
      </c>
      <c r="H14944" s="5"/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s="5" t="str">
        <f t="shared" si="1"/>
        <v>June</v>
      </c>
      <c r="H14945" s="5"/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s="5" t="str">
        <f t="shared" si="1"/>
        <v>June</v>
      </c>
      <c r="H14946" s="5"/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s="5" t="str">
        <f t="shared" si="1"/>
        <v>June</v>
      </c>
      <c r="H14947" s="5"/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s="5" t="str">
        <f t="shared" si="1"/>
        <v>June</v>
      </c>
      <c r="H14948" s="5"/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s="5" t="str">
        <f t="shared" si="1"/>
        <v>June</v>
      </c>
      <c r="H14949" s="5"/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s="5" t="str">
        <f t="shared" si="1"/>
        <v>June</v>
      </c>
      <c r="H14950" s="5"/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s="5" t="str">
        <f t="shared" si="1"/>
        <v>June</v>
      </c>
      <c r="H14951" s="5"/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s="5" t="str">
        <f t="shared" si="1"/>
        <v>June</v>
      </c>
      <c r="H14952" s="5"/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s="5" t="str">
        <f t="shared" si="1"/>
        <v>June</v>
      </c>
      <c r="H14953" s="5"/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s="5" t="str">
        <f t="shared" si="1"/>
        <v>June</v>
      </c>
      <c r="H14954" s="5"/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s="5" t="str">
        <f t="shared" si="1"/>
        <v>June</v>
      </c>
      <c r="H14955" s="5"/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s="5" t="str">
        <f t="shared" si="1"/>
        <v>June</v>
      </c>
      <c r="H14956" s="5"/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s="5" t="str">
        <f t="shared" si="1"/>
        <v>June</v>
      </c>
      <c r="H14957" s="5"/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s="5" t="str">
        <f t="shared" si="1"/>
        <v>June</v>
      </c>
      <c r="H14958" s="5"/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s="5" t="str">
        <f t="shared" si="1"/>
        <v>June</v>
      </c>
      <c r="H14959" s="5"/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s="5" t="str">
        <f t="shared" si="1"/>
        <v>June</v>
      </c>
      <c r="H14960" s="5"/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s="5" t="str">
        <f t="shared" si="1"/>
        <v>June</v>
      </c>
      <c r="H14961" s="5"/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s="5" t="str">
        <f t="shared" si="1"/>
        <v>June</v>
      </c>
      <c r="H14962" s="5"/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s="5" t="str">
        <f t="shared" si="1"/>
        <v>June</v>
      </c>
      <c r="H14963" s="5"/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s="5" t="str">
        <f t="shared" si="1"/>
        <v>June</v>
      </c>
      <c r="H14964" s="5"/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s="5" t="str">
        <f t="shared" si="1"/>
        <v>June</v>
      </c>
      <c r="H14965" s="5"/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s="5" t="str">
        <f t="shared" si="1"/>
        <v>June</v>
      </c>
      <c r="H14966" s="5"/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s="5" t="str">
        <f t="shared" si="1"/>
        <v>June</v>
      </c>
      <c r="H14967" s="5"/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s="5" t="str">
        <f t="shared" si="1"/>
        <v>June</v>
      </c>
      <c r="H14968" s="5"/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s="5" t="str">
        <f t="shared" si="1"/>
        <v>June</v>
      </c>
      <c r="H14969" s="5"/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s="5" t="str">
        <f t="shared" si="1"/>
        <v>June</v>
      </c>
      <c r="H14970" s="5"/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s="5" t="str">
        <f t="shared" si="1"/>
        <v>June</v>
      </c>
      <c r="H14971" s="5"/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s="5" t="str">
        <f t="shared" si="1"/>
        <v>June</v>
      </c>
      <c r="H14972" s="5"/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s="5" t="str">
        <f t="shared" si="1"/>
        <v>June</v>
      </c>
      <c r="H14973" s="5"/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s="5" t="str">
        <f t="shared" si="1"/>
        <v>June</v>
      </c>
      <c r="H14974" s="5"/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s="5" t="str">
        <f t="shared" si="1"/>
        <v>June</v>
      </c>
      <c r="H14975" s="5"/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s="5" t="str">
        <f t="shared" si="1"/>
        <v>June</v>
      </c>
      <c r="H14976" s="5"/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s="5" t="str">
        <f t="shared" si="1"/>
        <v>June</v>
      </c>
      <c r="H14977" s="5"/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s="5" t="str">
        <f t="shared" si="1"/>
        <v>June</v>
      </c>
      <c r="H14978" s="5"/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s="5" t="str">
        <f t="shared" si="1"/>
        <v>June</v>
      </c>
      <c r="H14979" s="5"/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s="5" t="str">
        <f t="shared" si="1"/>
        <v>June</v>
      </c>
      <c r="H14980" s="5"/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s="5" t="str">
        <f t="shared" si="1"/>
        <v>June</v>
      </c>
      <c r="H14981" s="5"/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s="5" t="str">
        <f t="shared" si="1"/>
        <v>June</v>
      </c>
      <c r="H14982" s="5"/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s="5" t="str">
        <f t="shared" si="1"/>
        <v>June</v>
      </c>
      <c r="H14983" s="5"/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s="5" t="str">
        <f t="shared" si="1"/>
        <v>June</v>
      </c>
      <c r="H14984" s="5"/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s="5" t="str">
        <f t="shared" si="1"/>
        <v>June</v>
      </c>
      <c r="H14985" s="5"/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s="5" t="str">
        <f t="shared" si="1"/>
        <v>June</v>
      </c>
      <c r="H14986" s="5"/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s="5" t="str">
        <f t="shared" si="1"/>
        <v>June</v>
      </c>
      <c r="H14987" s="5"/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s="5" t="str">
        <f t="shared" si="1"/>
        <v>June</v>
      </c>
      <c r="H14988" s="5"/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s="5" t="str">
        <f t="shared" si="1"/>
        <v>June</v>
      </c>
      <c r="H14989" s="5"/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s="5" t="str">
        <f t="shared" si="1"/>
        <v>June</v>
      </c>
      <c r="H14990" s="5"/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s="5" t="str">
        <f t="shared" si="1"/>
        <v>June</v>
      </c>
      <c r="H14991" s="5"/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s="5" t="str">
        <f t="shared" si="1"/>
        <v>June</v>
      </c>
      <c r="H14992" s="5"/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s="5" t="str">
        <f t="shared" si="1"/>
        <v>June</v>
      </c>
      <c r="H14993" s="5"/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s="5" t="str">
        <f t="shared" si="1"/>
        <v>June</v>
      </c>
      <c r="H14994" s="5"/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s="5" t="str">
        <f t="shared" si="1"/>
        <v>June</v>
      </c>
      <c r="H14995" s="5"/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s="5" t="str">
        <f t="shared" si="1"/>
        <v>June</v>
      </c>
      <c r="H14996" s="5"/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s="5" t="str">
        <f t="shared" si="1"/>
        <v>June</v>
      </c>
      <c r="H14997" s="5"/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s="5" t="str">
        <f t="shared" si="1"/>
        <v>June</v>
      </c>
      <c r="H14998" s="5"/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s="5" t="str">
        <f t="shared" si="1"/>
        <v>June</v>
      </c>
      <c r="H14999" s="5"/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s="5" t="str">
        <f t="shared" si="1"/>
        <v>June</v>
      </c>
      <c r="H15000" s="5"/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s="5" t="str">
        <f t="shared" si="1"/>
        <v>June</v>
      </c>
      <c r="H15001" s="5"/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s="5" t="str">
        <f t="shared" si="1"/>
        <v>June</v>
      </c>
      <c r="H15002" s="5"/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s="5" t="str">
        <f t="shared" si="1"/>
        <v>June</v>
      </c>
      <c r="H15003" s="5"/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s="5" t="str">
        <f t="shared" si="1"/>
        <v>June</v>
      </c>
      <c r="H15004" s="5"/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s="5" t="str">
        <f t="shared" si="1"/>
        <v>June</v>
      </c>
      <c r="H15005" s="5"/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s="5" t="str">
        <f t="shared" si="1"/>
        <v>June</v>
      </c>
      <c r="H15006" s="5"/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s="5" t="str">
        <f t="shared" si="1"/>
        <v>June</v>
      </c>
      <c r="H15007" s="5"/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s="5" t="str">
        <f t="shared" si="1"/>
        <v>June</v>
      </c>
      <c r="H15008" s="5"/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s="5" t="str">
        <f t="shared" si="1"/>
        <v>June</v>
      </c>
      <c r="H15009" s="5"/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s="5" t="str">
        <f t="shared" si="1"/>
        <v>June</v>
      </c>
      <c r="H15010" s="5"/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s="5" t="str">
        <f t="shared" si="1"/>
        <v>June</v>
      </c>
      <c r="H15011" s="5"/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s="5" t="str">
        <f t="shared" si="1"/>
        <v>June</v>
      </c>
      <c r="H15012" s="5"/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s="5" t="str">
        <f t="shared" si="1"/>
        <v>June</v>
      </c>
      <c r="H15013" s="5"/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s="5" t="str">
        <f t="shared" si="1"/>
        <v>June</v>
      </c>
      <c r="H15014" s="5"/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s="5" t="str">
        <f t="shared" si="1"/>
        <v>June</v>
      </c>
      <c r="H15015" s="5"/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s="5" t="str">
        <f t="shared" si="1"/>
        <v>June</v>
      </c>
      <c r="H15016" s="5"/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s="5" t="str">
        <f t="shared" si="1"/>
        <v>June</v>
      </c>
      <c r="H15017" s="5"/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s="5" t="str">
        <f t="shared" si="1"/>
        <v>June</v>
      </c>
      <c r="H15018" s="5"/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s="5" t="str">
        <f t="shared" si="1"/>
        <v>June</v>
      </c>
      <c r="H15019" s="5"/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s="5" t="str">
        <f t="shared" si="1"/>
        <v>June</v>
      </c>
      <c r="H15020" s="5"/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s="5" t="str">
        <f t="shared" si="1"/>
        <v>June</v>
      </c>
      <c r="H15021" s="5"/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s="5" t="str">
        <f t="shared" si="1"/>
        <v>June</v>
      </c>
      <c r="H15022" s="5"/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s="5" t="str">
        <f t="shared" si="1"/>
        <v>June</v>
      </c>
      <c r="H15023" s="5"/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s="5" t="str">
        <f t="shared" si="1"/>
        <v>June</v>
      </c>
      <c r="H15024" s="5"/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s="5" t="str">
        <f t="shared" si="1"/>
        <v>June</v>
      </c>
      <c r="H15025" s="5"/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s="5" t="str">
        <f t="shared" si="1"/>
        <v>June</v>
      </c>
      <c r="H15026" s="5"/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s="5" t="str">
        <f t="shared" si="1"/>
        <v>June</v>
      </c>
      <c r="H15027" s="5"/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s="5" t="str">
        <f t="shared" si="1"/>
        <v>June</v>
      </c>
      <c r="H15028" s="5"/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s="5" t="str">
        <f t="shared" si="1"/>
        <v>June</v>
      </c>
      <c r="H15029" s="5"/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s="5" t="str">
        <f t="shared" si="1"/>
        <v>June</v>
      </c>
      <c r="H15030" s="5"/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s="5" t="str">
        <f t="shared" si="1"/>
        <v>June</v>
      </c>
      <c r="H15031" s="5"/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s="5" t="str">
        <f t="shared" si="1"/>
        <v>June</v>
      </c>
      <c r="H15032" s="5"/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s="5" t="str">
        <f t="shared" si="1"/>
        <v>June</v>
      </c>
      <c r="H15033" s="5"/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s="5" t="str">
        <f t="shared" si="1"/>
        <v>June</v>
      </c>
      <c r="H15034" s="5"/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s="5" t="str">
        <f t="shared" si="1"/>
        <v>June</v>
      </c>
      <c r="H15035" s="5"/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s="5" t="str">
        <f t="shared" si="1"/>
        <v>June</v>
      </c>
      <c r="H15036" s="5"/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s="5" t="str">
        <f t="shared" si="1"/>
        <v>June</v>
      </c>
      <c r="H15037" s="5"/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s="5" t="str">
        <f t="shared" si="1"/>
        <v>June</v>
      </c>
      <c r="H15038" s="5"/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s="5" t="str">
        <f t="shared" si="1"/>
        <v>June</v>
      </c>
      <c r="H15039" s="5"/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s="5" t="str">
        <f t="shared" si="1"/>
        <v>June</v>
      </c>
      <c r="H15040" s="5"/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s="5" t="str">
        <f t="shared" si="1"/>
        <v>June</v>
      </c>
      <c r="H15041" s="5"/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s="5" t="str">
        <f t="shared" si="1"/>
        <v>June</v>
      </c>
      <c r="H15042" s="5"/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s="5" t="str">
        <f t="shared" si="1"/>
        <v>June</v>
      </c>
      <c r="H15043" s="5"/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s="5" t="str">
        <f t="shared" si="1"/>
        <v>June</v>
      </c>
      <c r="H15044" s="5"/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s="5" t="str">
        <f t="shared" si="1"/>
        <v>June</v>
      </c>
      <c r="H15045" s="5"/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s="5" t="str">
        <f t="shared" si="1"/>
        <v>June</v>
      </c>
      <c r="H15046" s="5"/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s="5" t="str">
        <f t="shared" si="1"/>
        <v>June</v>
      </c>
      <c r="H15047" s="5"/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s="5" t="str">
        <f t="shared" si="1"/>
        <v>June</v>
      </c>
      <c r="H15048" s="5"/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s="5" t="str">
        <f t="shared" si="1"/>
        <v>June</v>
      </c>
      <c r="H15049" s="5"/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s="5" t="str">
        <f t="shared" si="1"/>
        <v>June</v>
      </c>
      <c r="H15050" s="5"/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s="5" t="str">
        <f t="shared" si="1"/>
        <v>June</v>
      </c>
      <c r="H15051" s="5"/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s="5" t="str">
        <f t="shared" si="1"/>
        <v>June</v>
      </c>
      <c r="H15052" s="5"/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s="5" t="str">
        <f t="shared" si="1"/>
        <v>June</v>
      </c>
      <c r="H15053" s="5"/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s="5" t="str">
        <f t="shared" si="1"/>
        <v>June</v>
      </c>
      <c r="H15054" s="5"/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s="5" t="str">
        <f t="shared" si="1"/>
        <v>June</v>
      </c>
      <c r="H15055" s="5"/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s="5" t="str">
        <f t="shared" si="1"/>
        <v>June</v>
      </c>
      <c r="H15056" s="5"/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s="5" t="str">
        <f t="shared" si="1"/>
        <v>June</v>
      </c>
      <c r="H15057" s="5"/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s="5" t="str">
        <f t="shared" si="1"/>
        <v>June</v>
      </c>
      <c r="H15058" s="5"/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s="5" t="str">
        <f t="shared" si="1"/>
        <v>June</v>
      </c>
      <c r="H15059" s="5"/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s="5" t="str">
        <f t="shared" si="1"/>
        <v>June</v>
      </c>
      <c r="H15060" s="5"/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s="5" t="str">
        <f t="shared" si="1"/>
        <v>June</v>
      </c>
      <c r="H15061" s="5"/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s="5" t="str">
        <f t="shared" si="1"/>
        <v>June</v>
      </c>
      <c r="H15062" s="5"/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s="5" t="str">
        <f t="shared" si="1"/>
        <v>June</v>
      </c>
      <c r="H15063" s="5"/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s="5" t="str">
        <f t="shared" si="1"/>
        <v>June</v>
      </c>
      <c r="H15064" s="5"/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s="5" t="str">
        <f t="shared" si="1"/>
        <v>June</v>
      </c>
      <c r="H15065" s="5"/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s="5" t="str">
        <f t="shared" si="1"/>
        <v>June</v>
      </c>
      <c r="H15066" s="5"/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s="5" t="str">
        <f t="shared" si="1"/>
        <v>June</v>
      </c>
      <c r="H15067" s="5"/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s="5" t="str">
        <f t="shared" si="1"/>
        <v>June</v>
      </c>
      <c r="H15068" s="5"/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s="5" t="str">
        <f t="shared" si="1"/>
        <v>June</v>
      </c>
      <c r="H15069" s="5"/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s="5" t="str">
        <f t="shared" si="1"/>
        <v>June</v>
      </c>
      <c r="H15070" s="5"/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s="5" t="str">
        <f t="shared" si="1"/>
        <v>June</v>
      </c>
      <c r="H15071" s="5"/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s="5" t="str">
        <f t="shared" si="1"/>
        <v>June</v>
      </c>
      <c r="H15072" s="5"/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s="5" t="str">
        <f t="shared" si="1"/>
        <v>June</v>
      </c>
      <c r="H15073" s="5"/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s="5" t="str">
        <f t="shared" si="1"/>
        <v>June</v>
      </c>
      <c r="H15074" s="5"/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s="5" t="str">
        <f t="shared" si="1"/>
        <v>June</v>
      </c>
      <c r="H15075" s="5"/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s="5" t="str">
        <f t="shared" si="1"/>
        <v>June</v>
      </c>
      <c r="H15076" s="5"/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s="5" t="str">
        <f t="shared" si="1"/>
        <v>June</v>
      </c>
      <c r="H15077" s="5"/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s="5" t="str">
        <f t="shared" si="1"/>
        <v>June</v>
      </c>
      <c r="H15078" s="5"/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s="5" t="str">
        <f t="shared" si="1"/>
        <v>June</v>
      </c>
      <c r="H15079" s="5"/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s="5" t="str">
        <f t="shared" si="1"/>
        <v>June</v>
      </c>
      <c r="H15080" s="5"/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s="5" t="str">
        <f t="shared" si="1"/>
        <v>June</v>
      </c>
      <c r="H15081" s="5"/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s="5" t="str">
        <f t="shared" si="1"/>
        <v>June</v>
      </c>
      <c r="H15082" s="5"/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s="5" t="str">
        <f t="shared" si="1"/>
        <v>June</v>
      </c>
      <c r="H15083" s="5"/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s="5" t="str">
        <f t="shared" si="1"/>
        <v>June</v>
      </c>
      <c r="H15084" s="5"/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s="5" t="str">
        <f t="shared" si="1"/>
        <v>June</v>
      </c>
      <c r="H15085" s="5"/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s="5" t="str">
        <f t="shared" si="1"/>
        <v>June</v>
      </c>
      <c r="H15086" s="5"/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s="5" t="str">
        <f t="shared" si="1"/>
        <v>June</v>
      </c>
      <c r="H15087" s="5"/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s="5" t="str">
        <f t="shared" si="1"/>
        <v>June</v>
      </c>
      <c r="H15088" s="5"/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s="5" t="str">
        <f t="shared" si="1"/>
        <v>June</v>
      </c>
      <c r="H15089" s="5"/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s="5" t="str">
        <f t="shared" si="1"/>
        <v>June</v>
      </c>
      <c r="H15090" s="5"/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s="5" t="str">
        <f t="shared" si="1"/>
        <v>June</v>
      </c>
      <c r="H15091" s="5"/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s="5" t="str">
        <f t="shared" si="1"/>
        <v>June</v>
      </c>
      <c r="H15092" s="5"/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s="5" t="str">
        <f t="shared" si="1"/>
        <v>June</v>
      </c>
      <c r="H15093" s="5"/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s="5" t="str">
        <f t="shared" si="1"/>
        <v>June</v>
      </c>
      <c r="H15094" s="5"/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s="5" t="str">
        <f t="shared" si="1"/>
        <v>June</v>
      </c>
      <c r="H15095" s="5"/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s="5" t="str">
        <f t="shared" si="1"/>
        <v>June</v>
      </c>
      <c r="H15096" s="5"/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s="5" t="str">
        <f t="shared" si="1"/>
        <v>June</v>
      </c>
      <c r="H15097" s="5"/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s="5" t="str">
        <f t="shared" si="1"/>
        <v>June</v>
      </c>
      <c r="H15098" s="5"/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s="5" t="str">
        <f t="shared" si="1"/>
        <v>June</v>
      </c>
      <c r="H15099" s="5"/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s="5" t="str">
        <f t="shared" si="1"/>
        <v>June</v>
      </c>
      <c r="H15100" s="5"/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s="5" t="str">
        <f t="shared" si="1"/>
        <v>June</v>
      </c>
      <c r="H15101" s="5"/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s="5" t="str">
        <f t="shared" si="1"/>
        <v>June</v>
      </c>
      <c r="H15102" s="5"/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s="5" t="str">
        <f t="shared" si="1"/>
        <v>June</v>
      </c>
      <c r="H15103" s="5"/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s="5" t="str">
        <f t="shared" si="1"/>
        <v>June</v>
      </c>
      <c r="H15104" s="5"/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s="5" t="str">
        <f t="shared" si="1"/>
        <v>June</v>
      </c>
      <c r="H15105" s="5"/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s="5" t="str">
        <f t="shared" si="1"/>
        <v>June</v>
      </c>
      <c r="H15106" s="5"/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s="5" t="str">
        <f t="shared" si="1"/>
        <v>June</v>
      </c>
      <c r="H15107" s="5"/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s="5" t="str">
        <f t="shared" si="1"/>
        <v>June</v>
      </c>
      <c r="H15108" s="5"/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s="5" t="str">
        <f t="shared" si="1"/>
        <v>June</v>
      </c>
      <c r="H15109" s="5"/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s="5" t="str">
        <f t="shared" si="1"/>
        <v>June</v>
      </c>
      <c r="H15110" s="5"/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s="5" t="str">
        <f t="shared" si="1"/>
        <v>June</v>
      </c>
      <c r="H15111" s="5"/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s="5" t="str">
        <f t="shared" si="1"/>
        <v>June</v>
      </c>
      <c r="H15112" s="5"/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s="5" t="str">
        <f t="shared" si="1"/>
        <v>June</v>
      </c>
      <c r="H15113" s="5"/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s="5" t="str">
        <f t="shared" si="1"/>
        <v>June</v>
      </c>
      <c r="H15114" s="5"/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s="5" t="str">
        <f t="shared" si="1"/>
        <v>June</v>
      </c>
      <c r="H15115" s="5"/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s="5" t="str">
        <f t="shared" si="1"/>
        <v>June</v>
      </c>
      <c r="H15116" s="5"/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s="5" t="str">
        <f t="shared" si="1"/>
        <v>June</v>
      </c>
      <c r="H15117" s="5"/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s="5" t="str">
        <f t="shared" si="1"/>
        <v>June</v>
      </c>
      <c r="H15118" s="5"/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s="5" t="str">
        <f t="shared" si="1"/>
        <v>June</v>
      </c>
      <c r="H15119" s="5"/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s="5" t="str">
        <f t="shared" si="1"/>
        <v>June</v>
      </c>
      <c r="H15120" s="5"/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s="5" t="str">
        <f t="shared" si="1"/>
        <v>June</v>
      </c>
      <c r="H15121" s="5"/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s="5" t="str">
        <f t="shared" si="1"/>
        <v>June</v>
      </c>
      <c r="H15122" s="5"/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s="5" t="str">
        <f t="shared" si="1"/>
        <v>June</v>
      </c>
      <c r="H15123" s="5"/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s="5" t="str">
        <f t="shared" si="1"/>
        <v>June</v>
      </c>
      <c r="H15124" s="5"/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s="5" t="str">
        <f t="shared" si="1"/>
        <v>June</v>
      </c>
      <c r="H15125" s="5"/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s="5" t="str">
        <f t="shared" si="1"/>
        <v>June</v>
      </c>
      <c r="H15126" s="5"/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s="5" t="str">
        <f t="shared" si="1"/>
        <v>June</v>
      </c>
      <c r="H15127" s="5"/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s="5" t="str">
        <f t="shared" si="1"/>
        <v>June</v>
      </c>
      <c r="H15128" s="5"/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s="5" t="str">
        <f t="shared" si="1"/>
        <v>June</v>
      </c>
      <c r="H15129" s="5"/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s="5" t="str">
        <f t="shared" si="1"/>
        <v>June</v>
      </c>
      <c r="H15130" s="5"/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s="5" t="str">
        <f t="shared" si="1"/>
        <v>June</v>
      </c>
      <c r="H15131" s="5"/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s="5" t="str">
        <f t="shared" si="1"/>
        <v>June</v>
      </c>
      <c r="H15132" s="5"/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s="5" t="str">
        <f t="shared" si="1"/>
        <v>June</v>
      </c>
      <c r="H15133" s="5"/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s="5" t="str">
        <f t="shared" si="1"/>
        <v>June</v>
      </c>
      <c r="H15134" s="5"/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s="5" t="str">
        <f t="shared" si="1"/>
        <v>June</v>
      </c>
      <c r="H15135" s="5"/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s="5" t="str">
        <f t="shared" si="1"/>
        <v>June</v>
      </c>
      <c r="H15136" s="5"/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s="5" t="str">
        <f t="shared" si="1"/>
        <v>June</v>
      </c>
      <c r="H15137" s="5"/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s="5" t="str">
        <f t="shared" si="1"/>
        <v>June</v>
      </c>
      <c r="H15138" s="5"/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s="5" t="str">
        <f t="shared" si="1"/>
        <v>June</v>
      </c>
      <c r="H15139" s="5"/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s="5" t="str">
        <f t="shared" si="1"/>
        <v>June</v>
      </c>
      <c r="H15140" s="5"/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s="5" t="str">
        <f t="shared" si="1"/>
        <v>June</v>
      </c>
      <c r="H15141" s="5"/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s="5" t="str">
        <f t="shared" si="1"/>
        <v>June</v>
      </c>
      <c r="H15142" s="5"/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s="5" t="str">
        <f t="shared" si="1"/>
        <v>June</v>
      </c>
      <c r="H15143" s="5"/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s="5" t="str">
        <f t="shared" si="1"/>
        <v>June</v>
      </c>
      <c r="H15144" s="5"/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s="5" t="str">
        <f t="shared" si="1"/>
        <v>June</v>
      </c>
      <c r="H15145" s="5"/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s="5" t="str">
        <f t="shared" si="1"/>
        <v>June</v>
      </c>
      <c r="H15146" s="5"/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s="5" t="str">
        <f t="shared" si="1"/>
        <v>June</v>
      </c>
      <c r="H15147" s="5"/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s="5" t="str">
        <f t="shared" si="1"/>
        <v>June</v>
      </c>
      <c r="H15148" s="5"/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s="5" t="str">
        <f t="shared" si="1"/>
        <v>June</v>
      </c>
      <c r="H15149" s="5"/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s="5" t="str">
        <f t="shared" si="1"/>
        <v>June</v>
      </c>
      <c r="H15150" s="5"/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s="5" t="str">
        <f t="shared" si="1"/>
        <v>June</v>
      </c>
      <c r="H15151" s="5"/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s="5" t="str">
        <f t="shared" si="1"/>
        <v>June</v>
      </c>
      <c r="H15152" s="5"/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s="5" t="str">
        <f t="shared" si="1"/>
        <v>June</v>
      </c>
      <c r="H15153" s="5"/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s="5" t="str">
        <f t="shared" si="1"/>
        <v>June</v>
      </c>
      <c r="H15154" s="5"/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s="5" t="str">
        <f t="shared" si="1"/>
        <v>June</v>
      </c>
      <c r="H15155" s="5"/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s="5" t="str">
        <f t="shared" si="1"/>
        <v>June</v>
      </c>
      <c r="H15156" s="5"/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s="5" t="str">
        <f t="shared" si="1"/>
        <v>June</v>
      </c>
      <c r="H15157" s="5"/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s="5" t="str">
        <f t="shared" si="1"/>
        <v>June</v>
      </c>
      <c r="H15158" s="5"/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s="5" t="str">
        <f t="shared" si="1"/>
        <v>June</v>
      </c>
      <c r="H15159" s="5"/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s="5" t="str">
        <f t="shared" si="1"/>
        <v>June</v>
      </c>
      <c r="H15160" s="5"/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s="5" t="str">
        <f t="shared" si="1"/>
        <v>June</v>
      </c>
      <c r="H15161" s="5"/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s="5" t="str">
        <f t="shared" si="1"/>
        <v>June</v>
      </c>
      <c r="H15162" s="5"/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s="5" t="str">
        <f t="shared" si="1"/>
        <v>June</v>
      </c>
      <c r="H15163" s="5"/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s="5" t="str">
        <f t="shared" si="1"/>
        <v>June</v>
      </c>
      <c r="H15164" s="5"/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s="5" t="str">
        <f t="shared" si="1"/>
        <v>June</v>
      </c>
      <c r="H15165" s="5"/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s="5" t="str">
        <f t="shared" si="1"/>
        <v>June</v>
      </c>
      <c r="H15166" s="5"/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s="5" t="str">
        <f t="shared" si="1"/>
        <v>June</v>
      </c>
      <c r="H15167" s="5"/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s="5" t="str">
        <f t="shared" si="1"/>
        <v>June</v>
      </c>
      <c r="H15168" s="5"/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s="5" t="str">
        <f t="shared" si="1"/>
        <v>June</v>
      </c>
      <c r="H15169" s="5"/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s="5" t="str">
        <f t="shared" si="1"/>
        <v>June</v>
      </c>
      <c r="H15170" s="5"/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s="5" t="str">
        <f t="shared" si="1"/>
        <v>June</v>
      </c>
      <c r="H15171" s="5"/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s="5" t="str">
        <f t="shared" si="1"/>
        <v>June</v>
      </c>
      <c r="H15172" s="5"/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s="5" t="str">
        <f t="shared" si="1"/>
        <v>June</v>
      </c>
      <c r="H15173" s="5"/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s="5" t="str">
        <f t="shared" si="1"/>
        <v>June</v>
      </c>
      <c r="H15174" s="5"/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s="5" t="str">
        <f t="shared" si="1"/>
        <v>June</v>
      </c>
      <c r="H15175" s="5"/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s="5" t="str">
        <f t="shared" si="1"/>
        <v>June</v>
      </c>
      <c r="H15176" s="5"/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s="5" t="str">
        <f t="shared" si="1"/>
        <v>June</v>
      </c>
      <c r="H15177" s="5"/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s="5" t="str">
        <f t="shared" si="1"/>
        <v>June</v>
      </c>
      <c r="H15178" s="5"/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s="5" t="str">
        <f t="shared" si="1"/>
        <v>June</v>
      </c>
      <c r="H15179" s="5"/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s="5" t="str">
        <f t="shared" si="1"/>
        <v>June</v>
      </c>
      <c r="H15180" s="5"/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s="5" t="str">
        <f t="shared" si="1"/>
        <v>June</v>
      </c>
      <c r="H15181" s="5"/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s="5" t="str">
        <f t="shared" si="1"/>
        <v>June</v>
      </c>
      <c r="H15182" s="5"/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s="5" t="str">
        <f t="shared" si="1"/>
        <v>June</v>
      </c>
      <c r="H15183" s="5"/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s="5" t="str">
        <f t="shared" si="1"/>
        <v>June</v>
      </c>
      <c r="H15184" s="5"/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s="5" t="str">
        <f t="shared" si="1"/>
        <v>June</v>
      </c>
      <c r="H15185" s="5"/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s="5" t="str">
        <f t="shared" si="1"/>
        <v>June</v>
      </c>
      <c r="H15186" s="5"/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s="5" t="str">
        <f t="shared" si="1"/>
        <v>June</v>
      </c>
      <c r="H15187" s="5"/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s="5" t="str">
        <f t="shared" si="1"/>
        <v>June</v>
      </c>
      <c r="H15188" s="5"/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s="5" t="str">
        <f t="shared" si="1"/>
        <v>June</v>
      </c>
      <c r="H15189" s="5"/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s="5" t="str">
        <f t="shared" si="1"/>
        <v>June</v>
      </c>
      <c r="H15190" s="5"/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s="5" t="str">
        <f t="shared" si="1"/>
        <v>June</v>
      </c>
      <c r="H15191" s="5"/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s="5" t="str">
        <f t="shared" si="1"/>
        <v>June</v>
      </c>
      <c r="H15192" s="5"/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s="5" t="str">
        <f t="shared" si="1"/>
        <v>June</v>
      </c>
      <c r="H15193" s="5"/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s="5" t="str">
        <f t="shared" si="1"/>
        <v>June</v>
      </c>
      <c r="H15194" s="5"/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s="5" t="str">
        <f t="shared" si="1"/>
        <v>June</v>
      </c>
      <c r="H15195" s="5"/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s="5" t="str">
        <f t="shared" si="1"/>
        <v>June</v>
      </c>
      <c r="H15196" s="5"/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s="5" t="str">
        <f t="shared" si="1"/>
        <v>June</v>
      </c>
      <c r="H15197" s="5"/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s="5" t="str">
        <f t="shared" si="1"/>
        <v>June</v>
      </c>
      <c r="H15198" s="5"/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s="5" t="str">
        <f t="shared" si="1"/>
        <v>June</v>
      </c>
      <c r="H15199" s="5"/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s="5" t="str">
        <f t="shared" si="1"/>
        <v>June</v>
      </c>
      <c r="H15200" s="5"/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s="5" t="str">
        <f t="shared" si="1"/>
        <v>June</v>
      </c>
      <c r="H15201" s="5"/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s="5" t="str">
        <f t="shared" si="1"/>
        <v>June</v>
      </c>
      <c r="H15202" s="5"/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s="5" t="str">
        <f t="shared" si="1"/>
        <v>June</v>
      </c>
      <c r="H15203" s="5"/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s="5" t="str">
        <f t="shared" si="1"/>
        <v>June</v>
      </c>
      <c r="H15204" s="5"/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s="5" t="str">
        <f t="shared" si="1"/>
        <v>June</v>
      </c>
      <c r="H15205" s="5"/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s="5" t="str">
        <f t="shared" si="1"/>
        <v>June</v>
      </c>
      <c r="H15206" s="5"/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s="5" t="str">
        <f t="shared" si="1"/>
        <v>June</v>
      </c>
      <c r="H15207" s="5"/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s="5" t="str">
        <f t="shared" si="1"/>
        <v>June</v>
      </c>
      <c r="H15208" s="5"/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s="5" t="str">
        <f t="shared" si="1"/>
        <v>June</v>
      </c>
      <c r="H15209" s="5"/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s="5" t="str">
        <f t="shared" si="1"/>
        <v>June</v>
      </c>
      <c r="H15210" s="5"/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s="5" t="str">
        <f t="shared" si="1"/>
        <v>June</v>
      </c>
      <c r="H15211" s="5"/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s="5" t="str">
        <f t="shared" si="1"/>
        <v>June</v>
      </c>
      <c r="H15212" s="5"/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s="5" t="str">
        <f t="shared" si="1"/>
        <v>June</v>
      </c>
      <c r="H15213" s="5"/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s="5" t="str">
        <f t="shared" si="1"/>
        <v>June</v>
      </c>
      <c r="H15214" s="5"/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s="5" t="str">
        <f t="shared" si="1"/>
        <v>June</v>
      </c>
      <c r="H15215" s="5"/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s="5" t="str">
        <f t="shared" si="1"/>
        <v>June</v>
      </c>
      <c r="H15216" s="5"/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s="5" t="str">
        <f t="shared" si="1"/>
        <v>June</v>
      </c>
      <c r="H15217" s="5"/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s="5" t="str">
        <f t="shared" si="1"/>
        <v>June</v>
      </c>
      <c r="H15218" s="5"/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s="5" t="str">
        <f t="shared" si="1"/>
        <v>June</v>
      </c>
      <c r="H15219" s="5"/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s="5" t="str">
        <f t="shared" si="1"/>
        <v>June</v>
      </c>
      <c r="H15220" s="5"/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s="5" t="str">
        <f t="shared" si="1"/>
        <v>June</v>
      </c>
      <c r="H15221" s="5"/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s="5" t="str">
        <f t="shared" si="1"/>
        <v>June</v>
      </c>
      <c r="H15222" s="5"/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s="5" t="str">
        <f t="shared" si="1"/>
        <v>June</v>
      </c>
      <c r="H15223" s="5"/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s="5" t="str">
        <f t="shared" si="1"/>
        <v>June</v>
      </c>
      <c r="H15224" s="5"/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s="5" t="str">
        <f t="shared" si="1"/>
        <v>June</v>
      </c>
      <c r="H15225" s="5"/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s="5" t="str">
        <f t="shared" si="1"/>
        <v>June</v>
      </c>
      <c r="H15226" s="5"/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s="5" t="str">
        <f t="shared" si="1"/>
        <v>June</v>
      </c>
      <c r="H15227" s="5"/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s="5" t="str">
        <f t="shared" si="1"/>
        <v>June</v>
      </c>
      <c r="H15228" s="5"/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s="5" t="str">
        <f t="shared" si="1"/>
        <v>June</v>
      </c>
      <c r="H15229" s="5"/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s="5" t="str">
        <f t="shared" si="1"/>
        <v>June</v>
      </c>
      <c r="H15230" s="5"/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s="5" t="str">
        <f t="shared" si="1"/>
        <v>June</v>
      </c>
      <c r="H15231" s="5"/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s="5" t="str">
        <f t="shared" si="1"/>
        <v>June</v>
      </c>
      <c r="H15232" s="5"/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s="5" t="str">
        <f t="shared" si="1"/>
        <v>June</v>
      </c>
      <c r="H15233" s="5"/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s="5" t="str">
        <f t="shared" si="1"/>
        <v>June</v>
      </c>
      <c r="H15234" s="5"/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s="5" t="str">
        <f t="shared" si="1"/>
        <v>June</v>
      </c>
      <c r="H15235" s="5"/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s="5" t="str">
        <f t="shared" si="1"/>
        <v>June</v>
      </c>
      <c r="H15236" s="5"/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s="5" t="str">
        <f t="shared" si="1"/>
        <v>June</v>
      </c>
      <c r="H15237" s="5"/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s="5" t="str">
        <f t="shared" si="1"/>
        <v>June</v>
      </c>
      <c r="H15238" s="5"/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s="5" t="str">
        <f t="shared" si="1"/>
        <v>June</v>
      </c>
      <c r="H15239" s="5"/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s="5" t="str">
        <f t="shared" si="1"/>
        <v>June</v>
      </c>
      <c r="H15240" s="5"/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s="5" t="str">
        <f t="shared" si="1"/>
        <v>June</v>
      </c>
      <c r="H15241" s="5"/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s="5" t="str">
        <f t="shared" si="1"/>
        <v>June</v>
      </c>
      <c r="H15242" s="5"/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s="5" t="str">
        <f t="shared" si="1"/>
        <v>June</v>
      </c>
      <c r="H15243" s="5"/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s="5" t="str">
        <f t="shared" si="1"/>
        <v>June</v>
      </c>
      <c r="H15244" s="5"/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s="5" t="str">
        <f t="shared" si="1"/>
        <v>June</v>
      </c>
      <c r="H15245" s="5"/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s="5" t="str">
        <f t="shared" si="1"/>
        <v>June</v>
      </c>
      <c r="H15246" s="5"/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s="5" t="str">
        <f t="shared" si="1"/>
        <v>June</v>
      </c>
      <c r="H15247" s="5"/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s="5" t="str">
        <f t="shared" si="1"/>
        <v>June</v>
      </c>
      <c r="H15248" s="5"/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s="5" t="str">
        <f t="shared" si="1"/>
        <v>June</v>
      </c>
      <c r="H15249" s="5"/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s="5" t="str">
        <f t="shared" si="1"/>
        <v>June</v>
      </c>
      <c r="H15250" s="5"/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s="5" t="str">
        <f t="shared" si="1"/>
        <v>June</v>
      </c>
      <c r="H15251" s="5"/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s="5" t="str">
        <f t="shared" si="1"/>
        <v>June</v>
      </c>
      <c r="H15252" s="5"/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s="5" t="str">
        <f t="shared" si="1"/>
        <v>June</v>
      </c>
      <c r="H15253" s="5"/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s="5" t="str">
        <f t="shared" si="1"/>
        <v>June</v>
      </c>
      <c r="H15254" s="5"/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s="5" t="str">
        <f t="shared" si="1"/>
        <v>June</v>
      </c>
      <c r="H15255" s="5"/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s="5" t="str">
        <f t="shared" si="1"/>
        <v>June</v>
      </c>
      <c r="H15256" s="5"/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s="5" t="str">
        <f t="shared" si="1"/>
        <v>June</v>
      </c>
      <c r="H15257" s="5"/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s="5" t="str">
        <f t="shared" si="1"/>
        <v>June</v>
      </c>
      <c r="H15258" s="5"/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s="5" t="str">
        <f t="shared" si="1"/>
        <v>June</v>
      </c>
      <c r="H15259" s="5"/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s="5" t="str">
        <f t="shared" si="1"/>
        <v>June</v>
      </c>
      <c r="H15260" s="5"/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s="5" t="str">
        <f t="shared" si="1"/>
        <v>June</v>
      </c>
      <c r="H15261" s="5"/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s="5" t="str">
        <f t="shared" si="1"/>
        <v>June</v>
      </c>
      <c r="H15262" s="5"/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s="5" t="str">
        <f t="shared" si="1"/>
        <v>June</v>
      </c>
      <c r="H15263" s="5"/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s="5" t="str">
        <f t="shared" si="1"/>
        <v>June</v>
      </c>
      <c r="H15264" s="5"/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s="5" t="str">
        <f t="shared" si="1"/>
        <v>June</v>
      </c>
      <c r="H15265" s="5"/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s="5" t="str">
        <f t="shared" si="1"/>
        <v>June</v>
      </c>
      <c r="H15266" s="5"/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s="5" t="str">
        <f t="shared" si="1"/>
        <v>June</v>
      </c>
      <c r="H15267" s="5"/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s="5" t="str">
        <f t="shared" si="1"/>
        <v>June</v>
      </c>
      <c r="H15268" s="5"/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s="5" t="str">
        <f t="shared" si="1"/>
        <v>June</v>
      </c>
      <c r="H15269" s="5"/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s="5" t="str">
        <f t="shared" si="1"/>
        <v>June</v>
      </c>
      <c r="H15270" s="5"/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s="5" t="str">
        <f t="shared" si="1"/>
        <v>June</v>
      </c>
      <c r="H15271" s="5"/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s="5" t="str">
        <f t="shared" si="1"/>
        <v>June</v>
      </c>
      <c r="H15272" s="5"/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s="5" t="str">
        <f t="shared" si="1"/>
        <v>June</v>
      </c>
      <c r="H15273" s="5"/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s="5" t="str">
        <f t="shared" si="1"/>
        <v>June</v>
      </c>
      <c r="H15274" s="5"/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s="5" t="str">
        <f t="shared" si="1"/>
        <v>June</v>
      </c>
      <c r="H15275" s="5"/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s="5" t="str">
        <f t="shared" si="1"/>
        <v>June</v>
      </c>
      <c r="H15276" s="5"/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s="5" t="str">
        <f t="shared" si="1"/>
        <v>June</v>
      </c>
      <c r="H15277" s="5"/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s="5" t="str">
        <f t="shared" si="1"/>
        <v>June</v>
      </c>
      <c r="H15278" s="5"/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s="5" t="str">
        <f t="shared" si="1"/>
        <v>June</v>
      </c>
      <c r="H15279" s="5"/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s="5" t="str">
        <f t="shared" si="1"/>
        <v>June</v>
      </c>
      <c r="H15280" s="5"/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s="5" t="str">
        <f t="shared" si="1"/>
        <v>June</v>
      </c>
      <c r="H15281" s="5"/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s="5" t="str">
        <f t="shared" si="1"/>
        <v>June</v>
      </c>
      <c r="H15282" s="5"/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s="5" t="str">
        <f t="shared" si="1"/>
        <v>June</v>
      </c>
      <c r="H15283" s="5"/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s="5" t="str">
        <f t="shared" si="1"/>
        <v>June</v>
      </c>
      <c r="H15284" s="5"/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s="5" t="str">
        <f t="shared" si="1"/>
        <v>June</v>
      </c>
      <c r="H15285" s="5"/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s="5" t="str">
        <f t="shared" si="1"/>
        <v>June</v>
      </c>
      <c r="H15286" s="5"/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s="5" t="str">
        <f t="shared" si="1"/>
        <v>June</v>
      </c>
      <c r="H15287" s="5"/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s="5" t="str">
        <f t="shared" si="1"/>
        <v>June</v>
      </c>
      <c r="H15288" s="5"/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s="5" t="str">
        <f t="shared" si="1"/>
        <v>June</v>
      </c>
      <c r="H15289" s="5"/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s="5" t="str">
        <f t="shared" si="1"/>
        <v>June</v>
      </c>
      <c r="H15290" s="5"/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s="5" t="str">
        <f t="shared" si="1"/>
        <v>June</v>
      </c>
      <c r="H15291" s="5"/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s="5" t="str">
        <f t="shared" si="1"/>
        <v>June</v>
      </c>
      <c r="H15292" s="5"/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s="5" t="str">
        <f t="shared" si="1"/>
        <v>June</v>
      </c>
      <c r="H15293" s="5"/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s="5" t="str">
        <f t="shared" si="1"/>
        <v>June</v>
      </c>
      <c r="H15294" s="5"/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s="5" t="str">
        <f t="shared" si="1"/>
        <v>June</v>
      </c>
      <c r="H15295" s="5"/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s="5" t="str">
        <f t="shared" si="1"/>
        <v>June</v>
      </c>
      <c r="H15296" s="5"/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s="5" t="str">
        <f t="shared" si="1"/>
        <v>June</v>
      </c>
      <c r="H15297" s="5"/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s="5" t="str">
        <f t="shared" si="1"/>
        <v>June</v>
      </c>
      <c r="H15298" s="5"/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s="5" t="str">
        <f t="shared" si="1"/>
        <v>June</v>
      </c>
      <c r="H15299" s="5"/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s="5" t="str">
        <f t="shared" si="1"/>
        <v>June</v>
      </c>
      <c r="H15300" s="5"/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s="5" t="str">
        <f t="shared" si="1"/>
        <v>June</v>
      </c>
      <c r="H15301" s="5"/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s="5" t="str">
        <f t="shared" si="1"/>
        <v>June</v>
      </c>
      <c r="H15302" s="5"/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s="5" t="str">
        <f t="shared" si="1"/>
        <v>June</v>
      </c>
      <c r="H15303" s="5"/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s="5" t="str">
        <f t="shared" si="1"/>
        <v>June</v>
      </c>
      <c r="H15304" s="5"/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s="5" t="str">
        <f t="shared" si="1"/>
        <v>June</v>
      </c>
      <c r="H15305" s="5"/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s="5" t="str">
        <f t="shared" si="1"/>
        <v>June</v>
      </c>
      <c r="H15306" s="5"/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s="5" t="str">
        <f t="shared" si="1"/>
        <v>June</v>
      </c>
      <c r="H15307" s="5"/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s="5" t="str">
        <f t="shared" si="1"/>
        <v>June</v>
      </c>
      <c r="H15308" s="5"/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s="5" t="str">
        <f t="shared" si="1"/>
        <v>June</v>
      </c>
      <c r="H15309" s="5"/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s="5" t="str">
        <f t="shared" si="1"/>
        <v>June</v>
      </c>
      <c r="H15310" s="5"/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s="5" t="str">
        <f t="shared" si="1"/>
        <v>June</v>
      </c>
      <c r="H15311" s="5"/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s="5" t="str">
        <f t="shared" si="1"/>
        <v>June</v>
      </c>
      <c r="H15312" s="5"/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s="5" t="str">
        <f t="shared" si="1"/>
        <v>June</v>
      </c>
      <c r="H15313" s="5"/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s="5" t="str">
        <f t="shared" si="1"/>
        <v>June</v>
      </c>
      <c r="H15314" s="5"/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s="5" t="str">
        <f t="shared" si="1"/>
        <v>June</v>
      </c>
      <c r="H15315" s="5"/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s="5" t="str">
        <f t="shared" si="1"/>
        <v>June</v>
      </c>
      <c r="H15316" s="5"/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s="5" t="str">
        <f t="shared" si="1"/>
        <v>June</v>
      </c>
      <c r="H15317" s="5"/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s="5" t="str">
        <f t="shared" si="1"/>
        <v>June</v>
      </c>
      <c r="H15318" s="5"/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s="5" t="str">
        <f t="shared" si="1"/>
        <v>June</v>
      </c>
      <c r="H15319" s="5"/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s="5" t="str">
        <f t="shared" si="1"/>
        <v>June</v>
      </c>
      <c r="H15320" s="5"/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s="5" t="str">
        <f t="shared" si="1"/>
        <v>June</v>
      </c>
      <c r="H15321" s="5"/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s="5" t="str">
        <f t="shared" si="1"/>
        <v>June</v>
      </c>
      <c r="H15322" s="5"/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s="5" t="str">
        <f t="shared" si="1"/>
        <v>June</v>
      </c>
      <c r="H15323" s="5"/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s="5" t="str">
        <f t="shared" si="1"/>
        <v>June</v>
      </c>
      <c r="H15324" s="5"/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s="5" t="str">
        <f t="shared" si="1"/>
        <v>June</v>
      </c>
      <c r="H15325" s="5"/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s="5" t="str">
        <f t="shared" si="1"/>
        <v>June</v>
      </c>
      <c r="H15326" s="5"/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s="5" t="str">
        <f t="shared" si="1"/>
        <v>June</v>
      </c>
      <c r="H15327" s="5"/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s="5" t="str">
        <f t="shared" si="1"/>
        <v>June</v>
      </c>
      <c r="H15328" s="5"/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s="5" t="str">
        <f t="shared" si="1"/>
        <v>June</v>
      </c>
      <c r="H15329" s="5"/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s="5" t="str">
        <f t="shared" si="1"/>
        <v>June</v>
      </c>
      <c r="H15330" s="5"/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s="5" t="str">
        <f t="shared" si="1"/>
        <v>June</v>
      </c>
      <c r="H15331" s="5"/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s="5" t="str">
        <f t="shared" si="1"/>
        <v>June</v>
      </c>
      <c r="H15332" s="5"/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s="5" t="str">
        <f t="shared" si="1"/>
        <v>June</v>
      </c>
      <c r="H15333" s="5"/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s="5" t="str">
        <f t="shared" si="1"/>
        <v>June</v>
      </c>
      <c r="H15334" s="5"/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s="5" t="str">
        <f t="shared" si="1"/>
        <v>June</v>
      </c>
      <c r="H15335" s="5"/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s="5" t="str">
        <f t="shared" si="1"/>
        <v>June</v>
      </c>
      <c r="H15336" s="5"/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s="5" t="str">
        <f t="shared" si="1"/>
        <v>June</v>
      </c>
      <c r="H15337" s="5"/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s="5" t="str">
        <f t="shared" si="1"/>
        <v>June</v>
      </c>
      <c r="H15338" s="5"/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s="5" t="str">
        <f t="shared" si="1"/>
        <v>June</v>
      </c>
      <c r="H15339" s="5"/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s="5" t="str">
        <f t="shared" si="1"/>
        <v>June</v>
      </c>
      <c r="H15340" s="5"/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s="5" t="str">
        <f t="shared" si="1"/>
        <v>June</v>
      </c>
      <c r="H15341" s="5"/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s="5" t="str">
        <f t="shared" si="1"/>
        <v>June</v>
      </c>
      <c r="H15342" s="5"/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s="5" t="str">
        <f t="shared" si="1"/>
        <v>June</v>
      </c>
      <c r="H15343" s="5"/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s="5" t="str">
        <f t="shared" si="1"/>
        <v>June</v>
      </c>
      <c r="H15344" s="5"/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s="5" t="str">
        <f t="shared" si="1"/>
        <v>June</v>
      </c>
      <c r="H15345" s="5"/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s="5" t="str">
        <f t="shared" si="1"/>
        <v>June</v>
      </c>
      <c r="H15346" s="5"/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s="5" t="str">
        <f t="shared" si="1"/>
        <v>June</v>
      </c>
      <c r="H15347" s="5"/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s="5" t="str">
        <f t="shared" si="1"/>
        <v>June</v>
      </c>
      <c r="H15348" s="5"/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s="5" t="str">
        <f t="shared" si="1"/>
        <v>June</v>
      </c>
      <c r="H15349" s="5"/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s="5" t="str">
        <f t="shared" si="1"/>
        <v>June</v>
      </c>
      <c r="H15350" s="5"/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s="5" t="str">
        <f t="shared" si="1"/>
        <v>June</v>
      </c>
      <c r="H15351" s="5"/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s="5" t="str">
        <f t="shared" si="1"/>
        <v>June</v>
      </c>
      <c r="H15352" s="5"/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s="5" t="str">
        <f t="shared" si="1"/>
        <v>June</v>
      </c>
      <c r="H15353" s="5"/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s="5" t="str">
        <f t="shared" si="1"/>
        <v>June</v>
      </c>
      <c r="H15354" s="5"/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s="5" t="str">
        <f t="shared" si="1"/>
        <v>June</v>
      </c>
      <c r="H15355" s="5"/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s="5" t="str">
        <f t="shared" si="1"/>
        <v>June</v>
      </c>
      <c r="H15356" s="5"/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s="5" t="str">
        <f t="shared" si="1"/>
        <v>June</v>
      </c>
      <c r="H15357" s="5"/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s="5" t="str">
        <f t="shared" si="1"/>
        <v>June</v>
      </c>
      <c r="H15358" s="5"/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s="5" t="str">
        <f t="shared" si="1"/>
        <v>June</v>
      </c>
      <c r="H15359" s="5"/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s="5" t="str">
        <f t="shared" si="1"/>
        <v>June</v>
      </c>
      <c r="H15360" s="5"/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s="5" t="str">
        <f t="shared" si="1"/>
        <v>June</v>
      </c>
      <c r="H15361" s="5"/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s="5" t="str">
        <f t="shared" si="1"/>
        <v>June</v>
      </c>
      <c r="H15362" s="5"/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s="5" t="str">
        <f t="shared" si="1"/>
        <v>June</v>
      </c>
      <c r="H15363" s="5"/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s="5" t="str">
        <f t="shared" si="1"/>
        <v>June</v>
      </c>
      <c r="H15364" s="5"/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s="5" t="str">
        <f t="shared" si="1"/>
        <v>June</v>
      </c>
      <c r="H15365" s="5"/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s="5" t="str">
        <f t="shared" si="1"/>
        <v>June</v>
      </c>
      <c r="H15366" s="5"/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s="5" t="str">
        <f t="shared" si="1"/>
        <v>June</v>
      </c>
      <c r="H15367" s="5"/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s="5" t="str">
        <f t="shared" si="1"/>
        <v>June</v>
      </c>
      <c r="H15368" s="5"/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s="5" t="str">
        <f t="shared" si="1"/>
        <v>June</v>
      </c>
      <c r="H15369" s="5"/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s="5" t="str">
        <f t="shared" si="1"/>
        <v>June</v>
      </c>
      <c r="H15370" s="5"/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s="5" t="str">
        <f t="shared" si="1"/>
        <v>June</v>
      </c>
      <c r="H15371" s="5"/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s="5" t="str">
        <f t="shared" si="1"/>
        <v>June</v>
      </c>
      <c r="H15372" s="5"/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s="5" t="str">
        <f t="shared" si="1"/>
        <v>June</v>
      </c>
      <c r="H15373" s="5"/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s="5" t="str">
        <f t="shared" si="1"/>
        <v>June</v>
      </c>
      <c r="H15374" s="5"/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s="5" t="str">
        <f t="shared" si="1"/>
        <v>June</v>
      </c>
      <c r="H15375" s="5"/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s="5" t="str">
        <f t="shared" si="1"/>
        <v>June</v>
      </c>
      <c r="H15376" s="5"/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s="5" t="str">
        <f t="shared" si="1"/>
        <v>June</v>
      </c>
      <c r="H15377" s="5"/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s="5" t="str">
        <f t="shared" si="1"/>
        <v>June</v>
      </c>
      <c r="H15378" s="5"/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s="5" t="str">
        <f t="shared" si="1"/>
        <v>June</v>
      </c>
      <c r="H15379" s="5"/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s="5" t="str">
        <f t="shared" si="1"/>
        <v>June</v>
      </c>
      <c r="H15380" s="5"/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s="5" t="str">
        <f t="shared" si="1"/>
        <v>June</v>
      </c>
      <c r="H15381" s="5"/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s="5" t="str">
        <f t="shared" si="1"/>
        <v>June</v>
      </c>
      <c r="H15382" s="5"/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s="5" t="str">
        <f t="shared" si="1"/>
        <v>June</v>
      </c>
      <c r="H15383" s="5"/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s="5" t="str">
        <f t="shared" si="1"/>
        <v>June</v>
      </c>
      <c r="H15384" s="5"/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s="5" t="str">
        <f t="shared" si="1"/>
        <v>June</v>
      </c>
      <c r="H15385" s="5"/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s="5" t="str">
        <f t="shared" si="1"/>
        <v>June</v>
      </c>
      <c r="H15386" s="5"/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s="5" t="str">
        <f t="shared" si="1"/>
        <v>June</v>
      </c>
      <c r="H15387" s="5"/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s="5" t="str">
        <f t="shared" si="1"/>
        <v>June</v>
      </c>
      <c r="H15388" s="5"/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s="5" t="str">
        <f t="shared" si="1"/>
        <v>June</v>
      </c>
      <c r="H15389" s="5"/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s="5" t="str">
        <f t="shared" si="1"/>
        <v>June</v>
      </c>
      <c r="H15390" s="5"/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s="5" t="str">
        <f t="shared" si="1"/>
        <v>June</v>
      </c>
      <c r="H15391" s="5"/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s="5" t="str">
        <f t="shared" si="1"/>
        <v>June</v>
      </c>
      <c r="H15392" s="5"/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s="5" t="str">
        <f t="shared" si="1"/>
        <v>June</v>
      </c>
      <c r="H15393" s="5"/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s="5" t="str">
        <f t="shared" si="1"/>
        <v>June</v>
      </c>
      <c r="H15394" s="5"/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s="5" t="str">
        <f t="shared" si="1"/>
        <v>June</v>
      </c>
      <c r="H15395" s="5"/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s="5" t="str">
        <f t="shared" si="1"/>
        <v>June</v>
      </c>
      <c r="H15396" s="5"/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s="5" t="str">
        <f t="shared" si="1"/>
        <v>June</v>
      </c>
      <c r="H15397" s="5"/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s="5" t="str">
        <f t="shared" si="1"/>
        <v>June</v>
      </c>
      <c r="H15398" s="5"/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s="5" t="str">
        <f t="shared" si="1"/>
        <v>June</v>
      </c>
      <c r="H15399" s="5"/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s="5" t="str">
        <f t="shared" si="1"/>
        <v>June</v>
      </c>
      <c r="H15400" s="5"/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s="5" t="str">
        <f t="shared" si="1"/>
        <v>June</v>
      </c>
      <c r="H15401" s="5"/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s="5" t="str">
        <f t="shared" si="1"/>
        <v>June</v>
      </c>
      <c r="H15402" s="5"/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s="5" t="str">
        <f t="shared" si="1"/>
        <v>June</v>
      </c>
      <c r="H15403" s="5"/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s="5" t="str">
        <f t="shared" si="1"/>
        <v>June</v>
      </c>
      <c r="H15404" s="5"/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s="5" t="str">
        <f t="shared" si="1"/>
        <v>June</v>
      </c>
      <c r="H15405" s="5"/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s="5" t="str">
        <f t="shared" si="1"/>
        <v>June</v>
      </c>
      <c r="H15406" s="5"/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s="5" t="str">
        <f t="shared" si="1"/>
        <v>June</v>
      </c>
      <c r="H15407" s="5"/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s="5" t="str">
        <f t="shared" si="1"/>
        <v>June</v>
      </c>
      <c r="H15408" s="5"/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s="5" t="str">
        <f t="shared" si="1"/>
        <v>June</v>
      </c>
      <c r="H15409" s="5"/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s="5" t="str">
        <f t="shared" si="1"/>
        <v>June</v>
      </c>
      <c r="H15410" s="5"/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s="5" t="str">
        <f t="shared" si="1"/>
        <v>June</v>
      </c>
      <c r="H15411" s="5"/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s="5" t="str">
        <f t="shared" si="1"/>
        <v>June</v>
      </c>
      <c r="H15412" s="5"/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s="5" t="str">
        <f t="shared" si="1"/>
        <v>June</v>
      </c>
      <c r="H15413" s="5"/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s="5" t="str">
        <f t="shared" si="1"/>
        <v>June</v>
      </c>
      <c r="H15414" s="5"/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s="5" t="str">
        <f t="shared" si="1"/>
        <v>June</v>
      </c>
      <c r="H15415" s="5"/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s="5" t="str">
        <f t="shared" si="1"/>
        <v>June</v>
      </c>
      <c r="H15416" s="5"/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s="5" t="str">
        <f t="shared" si="1"/>
        <v>June</v>
      </c>
      <c r="H15417" s="5"/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s="5" t="str">
        <f t="shared" si="1"/>
        <v>June</v>
      </c>
      <c r="H15418" s="5"/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s="5" t="str">
        <f t="shared" si="1"/>
        <v>June</v>
      </c>
      <c r="H15419" s="5"/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s="5" t="str">
        <f t="shared" si="1"/>
        <v>June</v>
      </c>
      <c r="H15420" s="5"/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s="5" t="str">
        <f t="shared" si="1"/>
        <v>June</v>
      </c>
      <c r="H15421" s="5"/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s="5" t="str">
        <f t="shared" si="1"/>
        <v>June</v>
      </c>
      <c r="H15422" s="5"/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s="5" t="str">
        <f t="shared" si="1"/>
        <v>June</v>
      </c>
      <c r="H15423" s="5"/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s="5" t="str">
        <f t="shared" si="1"/>
        <v>June</v>
      </c>
      <c r="H15424" s="5"/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s="5" t="str">
        <f t="shared" si="1"/>
        <v>June</v>
      </c>
      <c r="H15425" s="5"/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s="5" t="str">
        <f t="shared" si="1"/>
        <v>June</v>
      </c>
      <c r="H15426" s="5"/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s="5" t="str">
        <f t="shared" si="1"/>
        <v>June</v>
      </c>
      <c r="H15427" s="5"/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s="5" t="str">
        <f t="shared" si="1"/>
        <v>June</v>
      </c>
      <c r="H15428" s="5"/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s="5" t="str">
        <f t="shared" si="1"/>
        <v>June</v>
      </c>
      <c r="H15429" s="5"/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s="5" t="str">
        <f t="shared" si="1"/>
        <v>June</v>
      </c>
      <c r="H15430" s="5"/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s="5" t="str">
        <f t="shared" si="1"/>
        <v>June</v>
      </c>
      <c r="H15431" s="5"/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s="5" t="str">
        <f t="shared" si="1"/>
        <v>June</v>
      </c>
      <c r="H15432" s="5"/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s="5" t="str">
        <f t="shared" si="1"/>
        <v>June</v>
      </c>
      <c r="H15433" s="5"/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s="5" t="str">
        <f t="shared" si="1"/>
        <v>June</v>
      </c>
      <c r="H15434" s="5"/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s="5" t="str">
        <f t="shared" si="1"/>
        <v>June</v>
      </c>
      <c r="H15435" s="5"/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s="5" t="str">
        <f t="shared" si="1"/>
        <v>June</v>
      </c>
      <c r="H15436" s="5"/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s="5" t="str">
        <f t="shared" si="1"/>
        <v>June</v>
      </c>
      <c r="H15437" s="5"/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s="5" t="str">
        <f t="shared" si="1"/>
        <v>June</v>
      </c>
      <c r="H15438" s="5"/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s="5" t="str">
        <f t="shared" si="1"/>
        <v>June</v>
      </c>
      <c r="H15439" s="5"/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s="5" t="str">
        <f t="shared" si="1"/>
        <v>June</v>
      </c>
      <c r="H15440" s="5"/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s="5" t="str">
        <f t="shared" si="1"/>
        <v>June</v>
      </c>
      <c r="H15441" s="5"/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s="5" t="str">
        <f t="shared" si="1"/>
        <v>June</v>
      </c>
      <c r="H15442" s="5"/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s="5" t="str">
        <f t="shared" si="1"/>
        <v>June</v>
      </c>
      <c r="H15443" s="5"/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s="5" t="str">
        <f t="shared" si="1"/>
        <v>June</v>
      </c>
      <c r="H15444" s="5"/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s="5" t="str">
        <f t="shared" si="1"/>
        <v>June</v>
      </c>
      <c r="H15445" s="5"/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s="5" t="str">
        <f t="shared" si="1"/>
        <v>June</v>
      </c>
      <c r="H15446" s="5"/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s="5" t="str">
        <f t="shared" si="1"/>
        <v>June</v>
      </c>
      <c r="H15447" s="5"/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s="5" t="str">
        <f t="shared" si="1"/>
        <v>June</v>
      </c>
      <c r="H15448" s="5"/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s="5" t="str">
        <f t="shared" si="1"/>
        <v>June</v>
      </c>
      <c r="H15449" s="5"/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s="5" t="str">
        <f t="shared" si="1"/>
        <v>June</v>
      </c>
      <c r="H15450" s="5"/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s="5" t="str">
        <f t="shared" si="1"/>
        <v>June</v>
      </c>
      <c r="H15451" s="5"/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s="5" t="str">
        <f t="shared" si="1"/>
        <v>June</v>
      </c>
      <c r="H15452" s="5"/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s="5" t="str">
        <f t="shared" si="1"/>
        <v>June</v>
      </c>
      <c r="H15453" s="5"/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s="5" t="str">
        <f t="shared" si="1"/>
        <v>June</v>
      </c>
      <c r="H15454" s="5"/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s="5" t="str">
        <f t="shared" si="1"/>
        <v>June</v>
      </c>
      <c r="H15455" s="5"/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s="5" t="str">
        <f t="shared" si="1"/>
        <v>June</v>
      </c>
      <c r="H15456" s="5"/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s="5" t="str">
        <f t="shared" si="1"/>
        <v>June</v>
      </c>
      <c r="H15457" s="5"/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s="5" t="str">
        <f t="shared" si="1"/>
        <v>June</v>
      </c>
      <c r="H15458" s="5"/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s="5" t="str">
        <f t="shared" si="1"/>
        <v>June</v>
      </c>
      <c r="H15459" s="5"/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s="5" t="str">
        <f t="shared" si="1"/>
        <v>June</v>
      </c>
      <c r="H15460" s="5"/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s="5" t="str">
        <f t="shared" si="1"/>
        <v>June</v>
      </c>
      <c r="H15461" s="5"/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s="5" t="str">
        <f t="shared" si="1"/>
        <v>June</v>
      </c>
      <c r="H15462" s="5"/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s="5" t="str">
        <f t="shared" si="1"/>
        <v>June</v>
      </c>
      <c r="H15463" s="5"/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s="5" t="str">
        <f t="shared" si="1"/>
        <v>June</v>
      </c>
      <c r="H15464" s="5"/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s="5" t="str">
        <f t="shared" si="1"/>
        <v>June</v>
      </c>
      <c r="H15465" s="5"/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s="5" t="str">
        <f t="shared" si="1"/>
        <v>June</v>
      </c>
      <c r="H15466" s="5"/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s="5" t="str">
        <f t="shared" si="1"/>
        <v>June</v>
      </c>
      <c r="H15467" s="5"/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s="5" t="str">
        <f t="shared" si="1"/>
        <v>June</v>
      </c>
      <c r="H15468" s="5"/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s="5" t="str">
        <f t="shared" si="1"/>
        <v>June</v>
      </c>
      <c r="H15469" s="5"/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s="5" t="str">
        <f t="shared" si="1"/>
        <v>June</v>
      </c>
      <c r="H15470" s="5"/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s="5" t="str">
        <f t="shared" si="1"/>
        <v>June</v>
      </c>
      <c r="H15471" s="5"/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s="5" t="str">
        <f t="shared" si="1"/>
        <v>June</v>
      </c>
      <c r="H15472" s="5"/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s="5" t="str">
        <f t="shared" si="1"/>
        <v>June</v>
      </c>
      <c r="H15473" s="5"/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s="5" t="str">
        <f t="shared" si="1"/>
        <v>June</v>
      </c>
      <c r="H15474" s="5"/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s="5" t="str">
        <f t="shared" si="1"/>
        <v>June</v>
      </c>
      <c r="H15475" s="5"/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s="5" t="str">
        <f t="shared" si="1"/>
        <v>June</v>
      </c>
      <c r="H15476" s="5"/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s="5" t="str">
        <f t="shared" si="1"/>
        <v>June</v>
      </c>
      <c r="H15477" s="5"/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s="5" t="str">
        <f t="shared" si="1"/>
        <v>June</v>
      </c>
      <c r="H15478" s="5"/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s="5" t="str">
        <f t="shared" si="1"/>
        <v>June</v>
      </c>
      <c r="H15479" s="5"/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s="5" t="str">
        <f t="shared" si="1"/>
        <v>June</v>
      </c>
      <c r="H15480" s="5"/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s="5" t="str">
        <f t="shared" si="1"/>
        <v>June</v>
      </c>
      <c r="H15481" s="5"/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s="5" t="str">
        <f t="shared" si="1"/>
        <v>June</v>
      </c>
      <c r="H15482" s="5"/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s="5" t="str">
        <f t="shared" si="1"/>
        <v>June</v>
      </c>
      <c r="H15483" s="5"/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s="5" t="str">
        <f t="shared" si="1"/>
        <v>June</v>
      </c>
      <c r="H15484" s="5"/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s="5" t="str">
        <f t="shared" si="1"/>
        <v>June</v>
      </c>
      <c r="H15485" s="5"/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s="5" t="str">
        <f t="shared" si="1"/>
        <v>June</v>
      </c>
      <c r="H15486" s="5"/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s="5" t="str">
        <f t="shared" si="1"/>
        <v>June</v>
      </c>
      <c r="H15487" s="5"/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s="5" t="str">
        <f t="shared" si="1"/>
        <v>June</v>
      </c>
      <c r="H15488" s="5"/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s="5" t="str">
        <f t="shared" si="1"/>
        <v>June</v>
      </c>
      <c r="H15489" s="5"/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s="5" t="str">
        <f t="shared" si="1"/>
        <v>June</v>
      </c>
      <c r="H15490" s="5"/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s="5" t="str">
        <f t="shared" si="1"/>
        <v>June</v>
      </c>
      <c r="H15491" s="5"/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s="5" t="str">
        <f t="shared" si="1"/>
        <v>June</v>
      </c>
      <c r="H15492" s="5"/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s="5" t="str">
        <f t="shared" si="1"/>
        <v>June</v>
      </c>
      <c r="H15493" s="5"/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s="5" t="str">
        <f t="shared" si="1"/>
        <v>June</v>
      </c>
      <c r="H15494" s="5"/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s="5" t="str">
        <f t="shared" si="1"/>
        <v>June</v>
      </c>
      <c r="H15495" s="5"/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s="5" t="str">
        <f t="shared" si="1"/>
        <v>June</v>
      </c>
      <c r="H15496" s="5"/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s="5" t="str">
        <f t="shared" si="1"/>
        <v>June</v>
      </c>
      <c r="H15497" s="5"/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s="5" t="str">
        <f t="shared" si="1"/>
        <v>June</v>
      </c>
      <c r="H15498" s="5"/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s="5" t="str">
        <f t="shared" si="1"/>
        <v>June</v>
      </c>
      <c r="H15499" s="5"/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s="5" t="str">
        <f t="shared" si="1"/>
        <v>June</v>
      </c>
      <c r="H15500" s="5"/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s="5" t="str">
        <f t="shared" si="1"/>
        <v>June</v>
      </c>
      <c r="H15501" s="5"/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s="5" t="str">
        <f t="shared" si="1"/>
        <v>June</v>
      </c>
      <c r="H15502" s="5"/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s="5" t="str">
        <f t="shared" si="1"/>
        <v>June</v>
      </c>
      <c r="H15503" s="5"/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s="5" t="str">
        <f t="shared" si="1"/>
        <v>June</v>
      </c>
      <c r="H15504" s="5"/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s="5" t="str">
        <f t="shared" si="1"/>
        <v>June</v>
      </c>
      <c r="H15505" s="5"/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s="5" t="str">
        <f t="shared" si="1"/>
        <v>June</v>
      </c>
      <c r="H15506" s="5"/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s="5" t="str">
        <f t="shared" si="1"/>
        <v>June</v>
      </c>
      <c r="H15507" s="5"/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s="5" t="str">
        <f t="shared" si="1"/>
        <v>June</v>
      </c>
      <c r="H15508" s="5"/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s="5" t="str">
        <f t="shared" si="1"/>
        <v>June</v>
      </c>
      <c r="H15509" s="5"/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s="5" t="str">
        <f t="shared" si="1"/>
        <v>June</v>
      </c>
      <c r="H15510" s="5"/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s="5" t="str">
        <f t="shared" si="1"/>
        <v>June</v>
      </c>
      <c r="H15511" s="5"/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s="5" t="str">
        <f t="shared" si="1"/>
        <v>June</v>
      </c>
      <c r="H15512" s="5"/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s="5" t="str">
        <f t="shared" si="1"/>
        <v>June</v>
      </c>
      <c r="H15513" s="5"/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s="5" t="str">
        <f t="shared" si="1"/>
        <v>June</v>
      </c>
      <c r="H15514" s="5"/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s="5" t="str">
        <f t="shared" si="1"/>
        <v>June</v>
      </c>
      <c r="H15515" s="5"/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s="5" t="str">
        <f t="shared" si="1"/>
        <v>June</v>
      </c>
      <c r="H15516" s="5"/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s="5" t="str">
        <f t="shared" si="1"/>
        <v>June</v>
      </c>
      <c r="H15517" s="5"/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s="5" t="str">
        <f t="shared" si="1"/>
        <v>June</v>
      </c>
      <c r="H15518" s="5"/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s="5" t="str">
        <f t="shared" si="1"/>
        <v>June</v>
      </c>
      <c r="H15519" s="5"/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s="5" t="str">
        <f t="shared" si="1"/>
        <v>June</v>
      </c>
      <c r="H15520" s="5"/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s="5" t="str">
        <f t="shared" si="1"/>
        <v>June</v>
      </c>
      <c r="H15521" s="5"/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s="5" t="str">
        <f t="shared" si="1"/>
        <v>June</v>
      </c>
      <c r="H15522" s="5"/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s="5" t="str">
        <f t="shared" si="1"/>
        <v>June</v>
      </c>
      <c r="H15523" s="5"/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s="5" t="str">
        <f t="shared" si="1"/>
        <v>June</v>
      </c>
      <c r="H15524" s="5"/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s="5" t="str">
        <f t="shared" si="1"/>
        <v>June</v>
      </c>
      <c r="H15525" s="5"/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s="5" t="str">
        <f t="shared" si="1"/>
        <v>June</v>
      </c>
      <c r="H15526" s="5"/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s="5" t="str">
        <f t="shared" si="1"/>
        <v>June</v>
      </c>
      <c r="H15527" s="5"/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s="5" t="str">
        <f t="shared" si="1"/>
        <v>June</v>
      </c>
      <c r="H15528" s="5"/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s="5" t="str">
        <f t="shared" si="1"/>
        <v>June</v>
      </c>
      <c r="H15529" s="5"/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s="5" t="str">
        <f t="shared" si="1"/>
        <v>June</v>
      </c>
      <c r="H15530" s="5"/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s="5" t="str">
        <f t="shared" si="1"/>
        <v>June</v>
      </c>
      <c r="H15531" s="5"/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s="5" t="str">
        <f t="shared" si="1"/>
        <v>June</v>
      </c>
      <c r="H15532" s="5"/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s="5" t="str">
        <f t="shared" si="1"/>
        <v>June</v>
      </c>
      <c r="H15533" s="5"/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s="5" t="str">
        <f t="shared" si="1"/>
        <v>June</v>
      </c>
      <c r="H15534" s="5"/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s="5" t="str">
        <f t="shared" si="1"/>
        <v>June</v>
      </c>
      <c r="H15535" s="5"/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s="5" t="str">
        <f t="shared" si="1"/>
        <v>June</v>
      </c>
      <c r="H15536" s="5"/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s="5" t="str">
        <f t="shared" si="1"/>
        <v>June</v>
      </c>
      <c r="H15537" s="5"/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s="5" t="str">
        <f t="shared" si="1"/>
        <v>June</v>
      </c>
      <c r="H15538" s="5"/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s="5" t="str">
        <f t="shared" si="1"/>
        <v>June</v>
      </c>
      <c r="H15539" s="5"/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s="5" t="str">
        <f t="shared" si="1"/>
        <v>June</v>
      </c>
      <c r="H15540" s="5"/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s="5" t="str">
        <f t="shared" si="1"/>
        <v>June</v>
      </c>
      <c r="H15541" s="5"/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s="5" t="str">
        <f t="shared" si="1"/>
        <v>June</v>
      </c>
      <c r="H15542" s="5"/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s="5" t="str">
        <f t="shared" si="1"/>
        <v>June</v>
      </c>
      <c r="H15543" s="5"/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s="5" t="str">
        <f t="shared" si="1"/>
        <v>June</v>
      </c>
      <c r="H15544" s="5"/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s="5" t="str">
        <f t="shared" si="1"/>
        <v>June</v>
      </c>
      <c r="H15545" s="5"/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s="5" t="str">
        <f t="shared" si="1"/>
        <v>June</v>
      </c>
      <c r="H15546" s="5"/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s="5" t="str">
        <f t="shared" si="1"/>
        <v>June</v>
      </c>
      <c r="H15547" s="5"/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s="5" t="str">
        <f t="shared" si="1"/>
        <v>June</v>
      </c>
      <c r="H15548" s="5"/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s="5" t="str">
        <f t="shared" si="1"/>
        <v>June</v>
      </c>
      <c r="H15549" s="5"/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s="5" t="str">
        <f t="shared" si="1"/>
        <v>June</v>
      </c>
      <c r="H15550" s="5"/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s="5" t="str">
        <f t="shared" si="1"/>
        <v>June</v>
      </c>
      <c r="H15551" s="5"/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s="5" t="str">
        <f t="shared" si="1"/>
        <v>June</v>
      </c>
      <c r="H15552" s="5"/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s="5" t="str">
        <f t="shared" si="1"/>
        <v>June</v>
      </c>
      <c r="H15553" s="5"/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s="5" t="str">
        <f t="shared" si="1"/>
        <v>June</v>
      </c>
      <c r="H15554" s="5"/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s="5" t="str">
        <f t="shared" si="1"/>
        <v>June</v>
      </c>
      <c r="H15555" s="5"/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s="5" t="str">
        <f t="shared" si="1"/>
        <v>June</v>
      </c>
      <c r="H15556" s="5"/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s="5" t="str">
        <f t="shared" si="1"/>
        <v>June</v>
      </c>
      <c r="H15557" s="5"/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s="5" t="str">
        <f t="shared" si="1"/>
        <v>June</v>
      </c>
      <c r="H15558" s="5"/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s="5" t="str">
        <f t="shared" si="1"/>
        <v>June</v>
      </c>
      <c r="H15559" s="5"/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s="5" t="str">
        <f t="shared" si="1"/>
        <v>June</v>
      </c>
      <c r="H15560" s="5"/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s="5" t="str">
        <f t="shared" si="1"/>
        <v>June</v>
      </c>
      <c r="H15561" s="5"/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s="5" t="str">
        <f t="shared" si="1"/>
        <v>June</v>
      </c>
      <c r="H15562" s="5"/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s="5" t="str">
        <f t="shared" si="1"/>
        <v>June</v>
      </c>
      <c r="H15563" s="5"/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s="5" t="str">
        <f t="shared" si="1"/>
        <v>June</v>
      </c>
      <c r="H15564" s="5"/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s="5" t="str">
        <f t="shared" si="1"/>
        <v>June</v>
      </c>
      <c r="H15565" s="5"/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s="5" t="str">
        <f t="shared" si="1"/>
        <v>June</v>
      </c>
      <c r="H15566" s="5"/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s="5" t="str">
        <f t="shared" si="1"/>
        <v>June</v>
      </c>
      <c r="H15567" s="5"/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s="5" t="str">
        <f t="shared" si="1"/>
        <v>June</v>
      </c>
      <c r="H15568" s="5"/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s="5" t="str">
        <f t="shared" si="1"/>
        <v>June</v>
      </c>
      <c r="H15569" s="5"/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s="5" t="str">
        <f t="shared" si="1"/>
        <v>June</v>
      </c>
      <c r="H15570" s="5"/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s="5" t="str">
        <f t="shared" si="1"/>
        <v>June</v>
      </c>
      <c r="H15571" s="5"/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s="5" t="str">
        <f t="shared" si="1"/>
        <v>June</v>
      </c>
      <c r="H15572" s="5"/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s="5" t="str">
        <f t="shared" si="1"/>
        <v>June</v>
      </c>
      <c r="H15573" s="5"/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s="5" t="str">
        <f t="shared" si="1"/>
        <v>June</v>
      </c>
      <c r="H15574" s="5"/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s="5" t="str">
        <f t="shared" si="1"/>
        <v>June</v>
      </c>
      <c r="H15575" s="5"/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s="5" t="str">
        <f t="shared" si="1"/>
        <v>June</v>
      </c>
      <c r="H15576" s="5"/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s="5" t="str">
        <f t="shared" si="1"/>
        <v>June</v>
      </c>
      <c r="H15577" s="5"/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s="5" t="str">
        <f t="shared" si="1"/>
        <v>June</v>
      </c>
      <c r="H15578" s="5"/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s="5" t="str">
        <f t="shared" si="1"/>
        <v>June</v>
      </c>
      <c r="H15579" s="5"/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s="5" t="str">
        <f t="shared" si="1"/>
        <v>June</v>
      </c>
      <c r="H15580" s="5"/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s="5" t="str">
        <f t="shared" si="1"/>
        <v>June</v>
      </c>
      <c r="H15581" s="5"/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s="5" t="str">
        <f t="shared" si="1"/>
        <v>June</v>
      </c>
      <c r="H15582" s="5"/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s="5" t="str">
        <f t="shared" si="1"/>
        <v>June</v>
      </c>
      <c r="H15583" s="5"/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s="5" t="str">
        <f t="shared" si="1"/>
        <v>June</v>
      </c>
      <c r="H15584" s="5"/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s="5" t="str">
        <f t="shared" si="1"/>
        <v>June</v>
      </c>
      <c r="H15585" s="5"/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s="5" t="str">
        <f t="shared" si="1"/>
        <v>June</v>
      </c>
      <c r="H15586" s="5"/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s="5" t="str">
        <f t="shared" si="1"/>
        <v>June</v>
      </c>
      <c r="H15587" s="5"/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s="5" t="str">
        <f t="shared" si="1"/>
        <v>June</v>
      </c>
      <c r="H15588" s="5"/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s="5" t="str">
        <f t="shared" si="1"/>
        <v>June</v>
      </c>
      <c r="H15589" s="5"/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s="5" t="str">
        <f t="shared" si="1"/>
        <v>June</v>
      </c>
      <c r="H15590" s="5"/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s="5" t="str">
        <f t="shared" si="1"/>
        <v>June</v>
      </c>
      <c r="H15591" s="5"/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s="5" t="str">
        <f t="shared" si="1"/>
        <v>June</v>
      </c>
      <c r="H15592" s="5"/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s="5" t="str">
        <f t="shared" si="1"/>
        <v>June</v>
      </c>
      <c r="H15593" s="5"/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s="5" t="str">
        <f t="shared" si="1"/>
        <v>June</v>
      </c>
      <c r="H15594" s="5"/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s="5" t="str">
        <f t="shared" si="1"/>
        <v>June</v>
      </c>
      <c r="H15595" s="5"/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s="5" t="str">
        <f t="shared" si="1"/>
        <v>June</v>
      </c>
      <c r="H15596" s="5"/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s="5" t="str">
        <f t="shared" si="1"/>
        <v>June</v>
      </c>
      <c r="H15597" s="5"/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s="5" t="str">
        <f t="shared" si="1"/>
        <v>June</v>
      </c>
      <c r="H15598" s="5"/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s="5" t="str">
        <f t="shared" si="1"/>
        <v>June</v>
      </c>
      <c r="H15599" s="5"/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s="5" t="str">
        <f t="shared" si="1"/>
        <v>June</v>
      </c>
      <c r="H15600" s="5"/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s="5" t="str">
        <f t="shared" si="1"/>
        <v>June</v>
      </c>
      <c r="H15601" s="5"/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s="5" t="str">
        <f t="shared" si="1"/>
        <v>June</v>
      </c>
      <c r="H15602" s="5"/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s="5" t="str">
        <f t="shared" si="1"/>
        <v>June</v>
      </c>
      <c r="H15603" s="5"/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s="5" t="str">
        <f t="shared" si="1"/>
        <v>June</v>
      </c>
      <c r="H15604" s="5"/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s="5" t="str">
        <f t="shared" si="1"/>
        <v>June</v>
      </c>
      <c r="H15605" s="5"/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s="5" t="str">
        <f t="shared" si="1"/>
        <v>June</v>
      </c>
      <c r="H15606" s="5"/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s="5" t="str">
        <f t="shared" si="1"/>
        <v>June</v>
      </c>
      <c r="H15607" s="5"/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s="5" t="str">
        <f t="shared" si="1"/>
        <v>June</v>
      </c>
      <c r="H15608" s="5"/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s="5" t="str">
        <f t="shared" si="1"/>
        <v>June</v>
      </c>
      <c r="H15609" s="5"/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s="5" t="str">
        <f t="shared" si="1"/>
        <v>June</v>
      </c>
      <c r="H15610" s="5"/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s="5" t="str">
        <f t="shared" si="1"/>
        <v>June</v>
      </c>
      <c r="H15611" s="5"/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s="5" t="str">
        <f t="shared" si="1"/>
        <v>June</v>
      </c>
      <c r="H15612" s="5"/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s="5" t="str">
        <f t="shared" si="1"/>
        <v>June</v>
      </c>
      <c r="H15613" s="5"/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s="5" t="str">
        <f t="shared" si="1"/>
        <v>June</v>
      </c>
      <c r="H15614" s="5"/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s="5" t="str">
        <f t="shared" si="1"/>
        <v>June</v>
      </c>
      <c r="H15615" s="5"/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s="5" t="str">
        <f t="shared" si="1"/>
        <v>June</v>
      </c>
      <c r="H15616" s="5"/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s="5" t="str">
        <f t="shared" si="1"/>
        <v>June</v>
      </c>
      <c r="H15617" s="5"/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s="5" t="str">
        <f t="shared" si="1"/>
        <v>June</v>
      </c>
      <c r="H15618" s="5"/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s="5" t="str">
        <f t="shared" si="1"/>
        <v>June</v>
      </c>
      <c r="H15619" s="5"/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s="5" t="str">
        <f t="shared" si="1"/>
        <v>June</v>
      </c>
      <c r="H15620" s="5"/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s="5" t="str">
        <f t="shared" si="1"/>
        <v>June</v>
      </c>
      <c r="H15621" s="5"/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s="5" t="str">
        <f t="shared" si="1"/>
        <v>June</v>
      </c>
      <c r="H15622" s="5"/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s="5" t="str">
        <f t="shared" si="1"/>
        <v>June</v>
      </c>
      <c r="H15623" s="5"/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s="5" t="str">
        <f t="shared" si="1"/>
        <v>June</v>
      </c>
      <c r="H15624" s="5"/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s="5" t="str">
        <f t="shared" si="1"/>
        <v>June</v>
      </c>
      <c r="H15625" s="5"/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s="5" t="str">
        <f t="shared" si="1"/>
        <v>June</v>
      </c>
      <c r="H15626" s="5"/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s="5" t="str">
        <f t="shared" si="1"/>
        <v>June</v>
      </c>
      <c r="H15627" s="5"/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s="5" t="str">
        <f t="shared" si="1"/>
        <v>June</v>
      </c>
      <c r="H15628" s="5"/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s="5" t="str">
        <f t="shared" si="1"/>
        <v>June</v>
      </c>
      <c r="H15629" s="5"/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s="5" t="str">
        <f t="shared" si="1"/>
        <v>June</v>
      </c>
      <c r="H15630" s="5"/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s="5" t="str">
        <f t="shared" si="1"/>
        <v>June</v>
      </c>
      <c r="H15631" s="5"/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s="5" t="str">
        <f t="shared" si="1"/>
        <v>June</v>
      </c>
      <c r="H15632" s="5"/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s="5" t="str">
        <f t="shared" si="1"/>
        <v>June</v>
      </c>
      <c r="H15633" s="5"/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s="5" t="str">
        <f t="shared" si="1"/>
        <v>June</v>
      </c>
      <c r="H15634" s="5"/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s="5" t="str">
        <f t="shared" si="1"/>
        <v>June</v>
      </c>
      <c r="H15635" s="5"/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s="5" t="str">
        <f t="shared" si="1"/>
        <v>June</v>
      </c>
      <c r="H15636" s="5"/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s="5" t="str">
        <f t="shared" si="1"/>
        <v>June</v>
      </c>
      <c r="H15637" s="5"/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s="5" t="str">
        <f t="shared" si="1"/>
        <v>June</v>
      </c>
      <c r="H15638" s="5"/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s="5" t="str">
        <f t="shared" si="1"/>
        <v>June</v>
      </c>
      <c r="H15639" s="5"/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s="5" t="str">
        <f t="shared" si="1"/>
        <v>June</v>
      </c>
      <c r="H15640" s="5"/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s="5" t="str">
        <f t="shared" si="1"/>
        <v>June</v>
      </c>
      <c r="H15641" s="5"/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s="5" t="str">
        <f t="shared" si="1"/>
        <v>June</v>
      </c>
      <c r="H15642" s="5"/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s="5" t="str">
        <f t="shared" si="1"/>
        <v>June</v>
      </c>
      <c r="H15643" s="5"/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s="5" t="str">
        <f t="shared" si="1"/>
        <v>June</v>
      </c>
      <c r="H15644" s="5"/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s="5" t="str">
        <f t="shared" si="1"/>
        <v>June</v>
      </c>
      <c r="H15645" s="5"/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s="5" t="str">
        <f t="shared" si="1"/>
        <v>June</v>
      </c>
      <c r="H15646" s="5"/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s="5" t="str">
        <f t="shared" si="1"/>
        <v>June</v>
      </c>
      <c r="H15647" s="5"/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s="5" t="str">
        <f t="shared" si="1"/>
        <v>June</v>
      </c>
      <c r="H15648" s="5"/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s="5" t="str">
        <f t="shared" si="1"/>
        <v>June</v>
      </c>
      <c r="H15649" s="5"/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s="5" t="str">
        <f t="shared" si="1"/>
        <v>June</v>
      </c>
      <c r="H15650" s="5"/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s="5" t="str">
        <f t="shared" si="1"/>
        <v>June</v>
      </c>
      <c r="H15651" s="5"/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s="5" t="str">
        <f t="shared" si="1"/>
        <v>June</v>
      </c>
      <c r="H15652" s="5"/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s="5" t="str">
        <f t="shared" si="1"/>
        <v>June</v>
      </c>
      <c r="H15653" s="5"/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s="5" t="str">
        <f t="shared" si="1"/>
        <v>June</v>
      </c>
      <c r="H15654" s="5"/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s="5" t="str">
        <f t="shared" si="1"/>
        <v>June</v>
      </c>
      <c r="H15655" s="5"/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s="5" t="str">
        <f t="shared" si="1"/>
        <v>June</v>
      </c>
      <c r="H15656" s="5"/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s="5" t="str">
        <f t="shared" si="1"/>
        <v>June</v>
      </c>
      <c r="H15657" s="5"/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s="5" t="str">
        <f t="shared" si="1"/>
        <v>June</v>
      </c>
      <c r="H15658" s="5"/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s="5" t="str">
        <f t="shared" si="1"/>
        <v>June</v>
      </c>
      <c r="H15659" s="5"/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s="5" t="str">
        <f t="shared" si="1"/>
        <v>June</v>
      </c>
      <c r="H15660" s="5"/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s="5" t="str">
        <f t="shared" si="1"/>
        <v>June</v>
      </c>
      <c r="H15661" s="5"/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s="5" t="str">
        <f t="shared" si="1"/>
        <v>June</v>
      </c>
      <c r="H15662" s="5"/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s="5" t="str">
        <f t="shared" si="1"/>
        <v>June</v>
      </c>
      <c r="H15663" s="5"/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s="5" t="str">
        <f t="shared" si="1"/>
        <v>June</v>
      </c>
      <c r="H15664" s="5"/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s="5" t="str">
        <f t="shared" si="1"/>
        <v>June</v>
      </c>
      <c r="H15665" s="5"/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s="5" t="str">
        <f t="shared" si="1"/>
        <v>June</v>
      </c>
      <c r="H15666" s="5"/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s="5" t="str">
        <f t="shared" si="1"/>
        <v>June</v>
      </c>
      <c r="H15667" s="5"/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s="5" t="str">
        <f t="shared" si="1"/>
        <v>June</v>
      </c>
      <c r="H15668" s="5"/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s="5" t="str">
        <f t="shared" si="1"/>
        <v>June</v>
      </c>
      <c r="H15669" s="5"/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s="5" t="str">
        <f t="shared" si="1"/>
        <v>June</v>
      </c>
      <c r="H15670" s="5"/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s="5" t="str">
        <f t="shared" si="1"/>
        <v>June</v>
      </c>
      <c r="H15671" s="5"/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s="5" t="str">
        <f t="shared" si="1"/>
        <v>June</v>
      </c>
      <c r="H15672" s="5"/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s="5" t="str">
        <f t="shared" si="1"/>
        <v>June</v>
      </c>
      <c r="H15673" s="5"/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s="5" t="str">
        <f t="shared" si="1"/>
        <v>June</v>
      </c>
      <c r="H15674" s="5"/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s="5" t="str">
        <f t="shared" si="1"/>
        <v>June</v>
      </c>
      <c r="H15675" s="5"/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s="5" t="str">
        <f t="shared" si="1"/>
        <v>June</v>
      </c>
      <c r="H15676" s="5"/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s="5" t="str">
        <f t="shared" si="1"/>
        <v>June</v>
      </c>
      <c r="H15677" s="5"/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s="5" t="str">
        <f t="shared" si="1"/>
        <v>June</v>
      </c>
      <c r="H15678" s="5"/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s="5" t="str">
        <f t="shared" si="1"/>
        <v>June</v>
      </c>
      <c r="H15679" s="5"/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s="5" t="str">
        <f t="shared" si="1"/>
        <v>June</v>
      </c>
      <c r="H15680" s="5"/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s="5" t="str">
        <f t="shared" si="1"/>
        <v>June</v>
      </c>
      <c r="H15681" s="5"/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s="5" t="str">
        <f t="shared" si="1"/>
        <v>June</v>
      </c>
      <c r="H15682" s="5"/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s="5" t="str">
        <f t="shared" si="1"/>
        <v>June</v>
      </c>
      <c r="H15683" s="5"/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s="5" t="str">
        <f t="shared" si="1"/>
        <v>June</v>
      </c>
      <c r="H15684" s="5"/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s="5" t="str">
        <f t="shared" si="1"/>
        <v>June</v>
      </c>
      <c r="H15685" s="5"/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s="5" t="str">
        <f t="shared" si="1"/>
        <v>June</v>
      </c>
      <c r="H15686" s="5"/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s="5" t="str">
        <f t="shared" si="1"/>
        <v>June</v>
      </c>
      <c r="H15687" s="5"/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s="5" t="str">
        <f t="shared" si="1"/>
        <v>June</v>
      </c>
      <c r="H15688" s="5"/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s="5" t="str">
        <f t="shared" si="1"/>
        <v>June</v>
      </c>
      <c r="H15689" s="5"/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s="5" t="str">
        <f t="shared" si="1"/>
        <v>June</v>
      </c>
      <c r="H15690" s="5"/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s="5" t="str">
        <f t="shared" si="1"/>
        <v>June</v>
      </c>
      <c r="H15691" s="5"/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s="5" t="str">
        <f t="shared" si="1"/>
        <v>June</v>
      </c>
      <c r="H15692" s="5"/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s="5" t="str">
        <f t="shared" si="1"/>
        <v>June</v>
      </c>
      <c r="H15693" s="5"/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s="5" t="str">
        <f t="shared" si="1"/>
        <v>June</v>
      </c>
      <c r="H15694" s="5"/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s="5" t="str">
        <f t="shared" si="1"/>
        <v>June</v>
      </c>
      <c r="H15695" s="5"/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s="5" t="str">
        <f t="shared" si="1"/>
        <v>June</v>
      </c>
      <c r="H15696" s="5"/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s="5" t="str">
        <f t="shared" si="1"/>
        <v>June</v>
      </c>
      <c r="H15697" s="5"/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s="5" t="str">
        <f t="shared" si="1"/>
        <v>June</v>
      </c>
      <c r="H15698" s="5"/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s="5" t="str">
        <f t="shared" si="1"/>
        <v>June</v>
      </c>
      <c r="H15699" s="5"/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s="5" t="str">
        <f t="shared" si="1"/>
        <v>June</v>
      </c>
      <c r="H15700" s="5"/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s="5" t="str">
        <f t="shared" si="1"/>
        <v>June</v>
      </c>
      <c r="H15701" s="5"/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s="5" t="str">
        <f t="shared" si="1"/>
        <v>June</v>
      </c>
      <c r="H15702" s="5"/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s="5" t="str">
        <f t="shared" si="1"/>
        <v>June</v>
      </c>
      <c r="H15703" s="5"/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s="5" t="str">
        <f t="shared" si="1"/>
        <v>June</v>
      </c>
      <c r="H15704" s="5"/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s="5" t="str">
        <f t="shared" si="1"/>
        <v>June</v>
      </c>
      <c r="H15705" s="5"/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s="5" t="str">
        <f t="shared" si="1"/>
        <v>June</v>
      </c>
      <c r="H15706" s="5"/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s="5" t="str">
        <f t="shared" si="1"/>
        <v>June</v>
      </c>
      <c r="H15707" s="5"/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s="5" t="str">
        <f t="shared" si="1"/>
        <v>June</v>
      </c>
      <c r="H15708" s="5"/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s="5" t="str">
        <f t="shared" si="1"/>
        <v>June</v>
      </c>
      <c r="H15709" s="5"/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s="5" t="str">
        <f t="shared" si="1"/>
        <v>June</v>
      </c>
      <c r="H15710" s="5"/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s="5" t="str">
        <f t="shared" si="1"/>
        <v>June</v>
      </c>
      <c r="H15711" s="5"/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s="5" t="str">
        <f t="shared" si="1"/>
        <v>June</v>
      </c>
      <c r="H15712" s="5"/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s="5" t="str">
        <f t="shared" si="1"/>
        <v>June</v>
      </c>
      <c r="H15713" s="5"/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s="5" t="str">
        <f t="shared" si="1"/>
        <v>June</v>
      </c>
      <c r="H15714" s="5"/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s="5" t="str">
        <f t="shared" si="1"/>
        <v>June</v>
      </c>
      <c r="H15715" s="5"/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s="5" t="str">
        <f t="shared" si="1"/>
        <v>June</v>
      </c>
      <c r="H15716" s="5"/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s="5" t="str">
        <f t="shared" si="1"/>
        <v>June</v>
      </c>
      <c r="H15717" s="5"/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s="5" t="str">
        <f t="shared" si="1"/>
        <v>June</v>
      </c>
      <c r="H15718" s="5"/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s="5" t="str">
        <f t="shared" si="1"/>
        <v>June</v>
      </c>
      <c r="H15719" s="5"/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s="5" t="str">
        <f t="shared" si="1"/>
        <v>June</v>
      </c>
      <c r="H15720" s="5"/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s="5" t="str">
        <f t="shared" si="1"/>
        <v>June</v>
      </c>
      <c r="H15721" s="5"/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s="5" t="str">
        <f t="shared" si="1"/>
        <v>June</v>
      </c>
      <c r="H15722" s="5"/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s="5" t="str">
        <f t="shared" si="1"/>
        <v>June</v>
      </c>
      <c r="H15723" s="5"/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s="5" t="str">
        <f t="shared" si="1"/>
        <v>June</v>
      </c>
      <c r="H15724" s="5"/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s="5" t="str">
        <f t="shared" si="1"/>
        <v>July</v>
      </c>
      <c r="H15725" s="5"/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s="5" t="str">
        <f t="shared" si="1"/>
        <v>July</v>
      </c>
      <c r="H15726" s="5"/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s="5" t="str">
        <f t="shared" si="1"/>
        <v>July</v>
      </c>
      <c r="H15727" s="5"/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s="5" t="str">
        <f t="shared" si="1"/>
        <v>July</v>
      </c>
      <c r="H15728" s="5"/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s="5" t="str">
        <f t="shared" si="1"/>
        <v>July</v>
      </c>
      <c r="H15729" s="5"/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s="5" t="str">
        <f t="shared" si="1"/>
        <v>July</v>
      </c>
      <c r="H15730" s="5"/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s="5" t="str">
        <f t="shared" si="1"/>
        <v>July</v>
      </c>
      <c r="H15731" s="5"/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s="5" t="str">
        <f t="shared" si="1"/>
        <v>July</v>
      </c>
      <c r="H15732" s="5"/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s="5" t="str">
        <f t="shared" si="1"/>
        <v>July</v>
      </c>
      <c r="H15733" s="5"/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s="5" t="str">
        <f t="shared" si="1"/>
        <v>July</v>
      </c>
      <c r="H15734" s="5"/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s="5" t="str">
        <f t="shared" si="1"/>
        <v>July</v>
      </c>
      <c r="H15735" s="5"/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s="5" t="str">
        <f t="shared" si="1"/>
        <v>July</v>
      </c>
      <c r="H15736" s="5"/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s="5" t="str">
        <f t="shared" si="1"/>
        <v>July</v>
      </c>
      <c r="H15737" s="5"/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s="5" t="str">
        <f t="shared" si="1"/>
        <v>July</v>
      </c>
      <c r="H15738" s="5"/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s="5" t="str">
        <f t="shared" si="1"/>
        <v>July</v>
      </c>
      <c r="H15739" s="5"/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s="5" t="str">
        <f t="shared" si="1"/>
        <v>July</v>
      </c>
      <c r="H15740" s="5"/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s="5" t="str">
        <f t="shared" si="1"/>
        <v>July</v>
      </c>
      <c r="H15741" s="5"/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s="5" t="str">
        <f t="shared" si="1"/>
        <v>July</v>
      </c>
      <c r="H15742" s="5"/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s="5" t="str">
        <f t="shared" si="1"/>
        <v>July</v>
      </c>
      <c r="H15743" s="5"/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s="5" t="str">
        <f t="shared" si="1"/>
        <v>July</v>
      </c>
      <c r="H15744" s="5"/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s="5" t="str">
        <f t="shared" si="1"/>
        <v>July</v>
      </c>
      <c r="H15745" s="5"/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s="5" t="str">
        <f t="shared" si="1"/>
        <v>July</v>
      </c>
      <c r="H15746" s="5"/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s="5" t="str">
        <f t="shared" si="1"/>
        <v>July</v>
      </c>
      <c r="H15747" s="5"/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s="5" t="str">
        <f t="shared" si="1"/>
        <v>July</v>
      </c>
      <c r="H15748" s="5"/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s="5" t="str">
        <f t="shared" si="1"/>
        <v>July</v>
      </c>
      <c r="H15749" s="5"/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s="5" t="str">
        <f t="shared" si="1"/>
        <v>July</v>
      </c>
      <c r="H15750" s="5"/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s="5" t="str">
        <f t="shared" si="1"/>
        <v>July</v>
      </c>
      <c r="H15751" s="5"/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s="5" t="str">
        <f t="shared" si="1"/>
        <v>July</v>
      </c>
      <c r="H15752" s="5"/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s="5" t="str">
        <f t="shared" si="1"/>
        <v>July</v>
      </c>
      <c r="H15753" s="5"/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s="5" t="str">
        <f t="shared" si="1"/>
        <v>July</v>
      </c>
      <c r="H15754" s="5"/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s="5" t="str">
        <f t="shared" si="1"/>
        <v>July</v>
      </c>
      <c r="H15755" s="5"/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s="5" t="str">
        <f t="shared" si="1"/>
        <v>July</v>
      </c>
      <c r="H15756" s="5"/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s="5" t="str">
        <f t="shared" si="1"/>
        <v>July</v>
      </c>
      <c r="H15757" s="5"/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s="5" t="str">
        <f t="shared" si="1"/>
        <v>July</v>
      </c>
      <c r="H15758" s="5"/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s="5" t="str">
        <f t="shared" si="1"/>
        <v>July</v>
      </c>
      <c r="H15759" s="5"/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s="5" t="str">
        <f t="shared" si="1"/>
        <v>July</v>
      </c>
      <c r="H15760" s="5"/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s="5" t="str">
        <f t="shared" si="1"/>
        <v>July</v>
      </c>
      <c r="H15761" s="5"/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s="5" t="str">
        <f t="shared" si="1"/>
        <v>July</v>
      </c>
      <c r="H15762" s="5"/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s="5" t="str">
        <f t="shared" si="1"/>
        <v>July</v>
      </c>
      <c r="H15763" s="5"/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s="5" t="str">
        <f t="shared" si="1"/>
        <v>July</v>
      </c>
      <c r="H15764" s="5"/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s="5" t="str">
        <f t="shared" si="1"/>
        <v>July</v>
      </c>
      <c r="H15765" s="5"/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s="5" t="str">
        <f t="shared" si="1"/>
        <v>July</v>
      </c>
      <c r="H15766" s="5"/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s="5" t="str">
        <f t="shared" si="1"/>
        <v>July</v>
      </c>
      <c r="H15767" s="5"/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s="5" t="str">
        <f t="shared" si="1"/>
        <v>July</v>
      </c>
      <c r="H15768" s="5"/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s="5" t="str">
        <f t="shared" si="1"/>
        <v>July</v>
      </c>
      <c r="H15769" s="5"/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s="5" t="str">
        <f t="shared" si="1"/>
        <v>July</v>
      </c>
      <c r="H15770" s="5"/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s="5" t="str">
        <f t="shared" si="1"/>
        <v>July</v>
      </c>
      <c r="H15771" s="5"/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s="5" t="str">
        <f t="shared" si="1"/>
        <v>July</v>
      </c>
      <c r="H15772" s="5"/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s="5" t="str">
        <f t="shared" si="1"/>
        <v>July</v>
      </c>
      <c r="H15773" s="5"/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s="5" t="str">
        <f t="shared" si="1"/>
        <v>July</v>
      </c>
      <c r="H15774" s="5"/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s="5" t="str">
        <f t="shared" si="1"/>
        <v>July</v>
      </c>
      <c r="H15775" s="5"/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s="5" t="str">
        <f t="shared" si="1"/>
        <v>July</v>
      </c>
      <c r="H15776" s="5"/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s="5" t="str">
        <f t="shared" si="1"/>
        <v>July</v>
      </c>
      <c r="H15777" s="5"/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s="5" t="str">
        <f t="shared" si="1"/>
        <v>July</v>
      </c>
      <c r="H15778" s="5"/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s="5" t="str">
        <f t="shared" si="1"/>
        <v>July</v>
      </c>
      <c r="H15779" s="5"/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s="5" t="str">
        <f t="shared" si="1"/>
        <v>July</v>
      </c>
      <c r="H15780" s="5"/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s="5" t="str">
        <f t="shared" si="1"/>
        <v>July</v>
      </c>
      <c r="H15781" s="5"/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s="5" t="str">
        <f t="shared" si="1"/>
        <v>July</v>
      </c>
      <c r="H15782" s="5"/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s="5" t="str">
        <f t="shared" si="1"/>
        <v>July</v>
      </c>
      <c r="H15783" s="5"/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s="5" t="str">
        <f t="shared" si="1"/>
        <v>July</v>
      </c>
      <c r="H15784" s="5"/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s="5" t="str">
        <f t="shared" si="1"/>
        <v>July</v>
      </c>
      <c r="H15785" s="5"/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s="5" t="str">
        <f t="shared" si="1"/>
        <v>July</v>
      </c>
      <c r="H15786" s="5"/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s="5" t="str">
        <f t="shared" si="1"/>
        <v>July</v>
      </c>
      <c r="H15787" s="5"/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s="5" t="str">
        <f t="shared" si="1"/>
        <v>July</v>
      </c>
      <c r="H15788" s="5"/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s="5" t="str">
        <f t="shared" si="1"/>
        <v>July</v>
      </c>
      <c r="H15789" s="5"/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s="5" t="str">
        <f t="shared" si="1"/>
        <v>July</v>
      </c>
      <c r="H15790" s="5"/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s="5" t="str">
        <f t="shared" si="1"/>
        <v>July</v>
      </c>
      <c r="H15791" s="5"/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s="5" t="str">
        <f t="shared" si="1"/>
        <v>July</v>
      </c>
      <c r="H15792" s="5"/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s="5" t="str">
        <f t="shared" si="1"/>
        <v>July</v>
      </c>
      <c r="H15793" s="5"/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s="5" t="str">
        <f t="shared" si="1"/>
        <v>July</v>
      </c>
      <c r="H15794" s="5"/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s="5" t="str">
        <f t="shared" si="1"/>
        <v>July</v>
      </c>
      <c r="H15795" s="5"/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s="5" t="str">
        <f t="shared" si="1"/>
        <v>July</v>
      </c>
      <c r="H15796" s="5"/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s="5" t="str">
        <f t="shared" si="1"/>
        <v>July</v>
      </c>
      <c r="H15797" s="5"/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s="5" t="str">
        <f t="shared" si="1"/>
        <v>July</v>
      </c>
      <c r="H15798" s="5"/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s="5" t="str">
        <f t="shared" si="1"/>
        <v>July</v>
      </c>
      <c r="H15799" s="5"/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s="5" t="str">
        <f t="shared" si="1"/>
        <v>July</v>
      </c>
      <c r="H15800" s="5"/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s="5" t="str">
        <f t="shared" si="1"/>
        <v>July</v>
      </c>
      <c r="H15801" s="5"/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s="5" t="str">
        <f t="shared" si="1"/>
        <v>July</v>
      </c>
      <c r="H15802" s="5"/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s="5" t="str">
        <f t="shared" si="1"/>
        <v>July</v>
      </c>
      <c r="H15803" s="5"/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s="5" t="str">
        <f t="shared" si="1"/>
        <v>July</v>
      </c>
      <c r="H15804" s="5"/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s="5" t="str">
        <f t="shared" si="1"/>
        <v>July</v>
      </c>
      <c r="H15805" s="5"/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s="5" t="str">
        <f t="shared" si="1"/>
        <v>July</v>
      </c>
      <c r="H15806" s="5"/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s="5" t="str">
        <f t="shared" si="1"/>
        <v>July</v>
      </c>
      <c r="H15807" s="5"/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s="5" t="str">
        <f t="shared" si="1"/>
        <v>July</v>
      </c>
      <c r="H15808" s="5"/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s="5" t="str">
        <f t="shared" si="1"/>
        <v>July</v>
      </c>
      <c r="H15809" s="5"/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s="5" t="str">
        <f t="shared" si="1"/>
        <v>July</v>
      </c>
      <c r="H15810" s="5"/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s="5" t="str">
        <f t="shared" si="1"/>
        <v>July</v>
      </c>
      <c r="H15811" s="5"/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s="5" t="str">
        <f t="shared" si="1"/>
        <v>July</v>
      </c>
      <c r="H15812" s="5"/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s="5" t="str">
        <f t="shared" si="1"/>
        <v>July</v>
      </c>
      <c r="H15813" s="5"/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s="5" t="str">
        <f t="shared" si="1"/>
        <v>July</v>
      </c>
      <c r="H15814" s="5"/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s="5" t="str">
        <f t="shared" si="1"/>
        <v>July</v>
      </c>
      <c r="H15815" s="5"/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s="5" t="str">
        <f t="shared" si="1"/>
        <v>July</v>
      </c>
      <c r="H15816" s="5"/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s="5" t="str">
        <f t="shared" si="1"/>
        <v>July</v>
      </c>
      <c r="H15817" s="5"/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s="5" t="str">
        <f t="shared" si="1"/>
        <v>July</v>
      </c>
      <c r="H15818" s="5"/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s="5" t="str">
        <f t="shared" si="1"/>
        <v>July</v>
      </c>
      <c r="H15819" s="5"/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s="5" t="str">
        <f t="shared" si="1"/>
        <v>July</v>
      </c>
      <c r="H15820" s="5"/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s="5" t="str">
        <f t="shared" si="1"/>
        <v>July</v>
      </c>
      <c r="H15821" s="5"/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s="5" t="str">
        <f t="shared" si="1"/>
        <v>July</v>
      </c>
      <c r="H15822" s="5"/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s="5" t="str">
        <f t="shared" si="1"/>
        <v>July</v>
      </c>
      <c r="H15823" s="5"/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s="5" t="str">
        <f t="shared" si="1"/>
        <v>July</v>
      </c>
      <c r="H15824" s="5"/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s="5" t="str">
        <f t="shared" si="1"/>
        <v>July</v>
      </c>
      <c r="H15825" s="5"/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s="5" t="str">
        <f t="shared" si="1"/>
        <v>July</v>
      </c>
      <c r="H15826" s="5"/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s="5" t="str">
        <f t="shared" si="1"/>
        <v>July</v>
      </c>
      <c r="H15827" s="5"/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s="5" t="str">
        <f t="shared" si="1"/>
        <v>July</v>
      </c>
      <c r="H15828" s="5"/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s="5" t="str">
        <f t="shared" si="1"/>
        <v>July</v>
      </c>
      <c r="H15829" s="5"/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s="5" t="str">
        <f t="shared" si="1"/>
        <v>July</v>
      </c>
      <c r="H15830" s="5"/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s="5" t="str">
        <f t="shared" si="1"/>
        <v>July</v>
      </c>
      <c r="H15831" s="5"/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s="5" t="str">
        <f t="shared" si="1"/>
        <v>July</v>
      </c>
      <c r="H15832" s="5"/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s="5" t="str">
        <f t="shared" si="1"/>
        <v>July</v>
      </c>
      <c r="H15833" s="5"/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s="5" t="str">
        <f t="shared" si="1"/>
        <v>July</v>
      </c>
      <c r="H15834" s="5"/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s="5" t="str">
        <f t="shared" si="1"/>
        <v>July</v>
      </c>
      <c r="H15835" s="5"/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s="5" t="str">
        <f t="shared" si="1"/>
        <v>July</v>
      </c>
      <c r="H15836" s="5"/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s="5" t="str">
        <f t="shared" si="1"/>
        <v>July</v>
      </c>
      <c r="H15837" s="5"/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s="5" t="str">
        <f t="shared" si="1"/>
        <v>July</v>
      </c>
      <c r="H15838" s="5"/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s="5" t="str">
        <f t="shared" si="1"/>
        <v>July</v>
      </c>
      <c r="H15839" s="5"/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s="5" t="str">
        <f t="shared" si="1"/>
        <v>July</v>
      </c>
      <c r="H15840" s="5"/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s="5" t="str">
        <f t="shared" si="1"/>
        <v>July</v>
      </c>
      <c r="H15841" s="5"/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s="5" t="str">
        <f t="shared" si="1"/>
        <v>July</v>
      </c>
      <c r="H15842" s="5"/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s="5" t="str">
        <f t="shared" si="1"/>
        <v>July</v>
      </c>
      <c r="H15843" s="5"/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s="5" t="str">
        <f t="shared" si="1"/>
        <v>July</v>
      </c>
      <c r="H15844" s="5"/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s="5" t="str">
        <f t="shared" si="1"/>
        <v>July</v>
      </c>
      <c r="H15845" s="5"/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s="5" t="str">
        <f t="shared" si="1"/>
        <v>July</v>
      </c>
      <c r="H15846" s="5"/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s="5" t="str">
        <f t="shared" si="1"/>
        <v>July</v>
      </c>
      <c r="H15847" s="5"/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s="5" t="str">
        <f t="shared" si="1"/>
        <v>July</v>
      </c>
      <c r="H15848" s="5"/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s="5" t="str">
        <f t="shared" si="1"/>
        <v>July</v>
      </c>
      <c r="H15849" s="5"/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s="5" t="str">
        <f t="shared" si="1"/>
        <v>July</v>
      </c>
      <c r="H15850" s="5"/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s="5" t="str">
        <f t="shared" si="1"/>
        <v>July</v>
      </c>
      <c r="H15851" s="5"/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s="5" t="str">
        <f t="shared" si="1"/>
        <v>July</v>
      </c>
      <c r="H15852" s="5"/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s="5" t="str">
        <f t="shared" si="1"/>
        <v>July</v>
      </c>
      <c r="H15853" s="5"/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s="5" t="str">
        <f t="shared" si="1"/>
        <v>July</v>
      </c>
      <c r="H15854" s="5"/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s="5" t="str">
        <f t="shared" si="1"/>
        <v>July</v>
      </c>
      <c r="H15855" s="5"/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s="5" t="str">
        <f t="shared" si="1"/>
        <v>July</v>
      </c>
      <c r="H15856" s="5"/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s="5" t="str">
        <f t="shared" si="1"/>
        <v>July</v>
      </c>
      <c r="H15857" s="5"/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s="5" t="str">
        <f t="shared" si="1"/>
        <v>July</v>
      </c>
      <c r="H15858" s="5"/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s="5" t="str">
        <f t="shared" si="1"/>
        <v>July</v>
      </c>
      <c r="H15859" s="5"/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s="5" t="str">
        <f t="shared" si="1"/>
        <v>July</v>
      </c>
      <c r="H15860" s="5"/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s="5" t="str">
        <f t="shared" si="1"/>
        <v>July</v>
      </c>
      <c r="H15861" s="5"/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s="5" t="str">
        <f t="shared" si="1"/>
        <v>July</v>
      </c>
      <c r="H15862" s="5"/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s="5" t="str">
        <f t="shared" si="1"/>
        <v>July</v>
      </c>
      <c r="H15863" s="5"/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s="5" t="str">
        <f t="shared" si="1"/>
        <v>July</v>
      </c>
      <c r="H15864" s="5"/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s="5" t="str">
        <f t="shared" si="1"/>
        <v>July</v>
      </c>
      <c r="H15865" s="5"/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s="5" t="str">
        <f t="shared" si="1"/>
        <v>July</v>
      </c>
      <c r="H15866" s="5"/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s="5" t="str">
        <f t="shared" si="1"/>
        <v>July</v>
      </c>
      <c r="H15867" s="5"/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s="5" t="str">
        <f t="shared" si="1"/>
        <v>July</v>
      </c>
      <c r="H15868" s="5"/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s="5" t="str">
        <f t="shared" si="1"/>
        <v>July</v>
      </c>
      <c r="H15869" s="5"/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s="5" t="str">
        <f t="shared" si="1"/>
        <v>July</v>
      </c>
      <c r="H15870" s="5"/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s="5" t="str">
        <f t="shared" si="1"/>
        <v>July</v>
      </c>
      <c r="H15871" s="5"/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s="5" t="str">
        <f t="shared" si="1"/>
        <v>July</v>
      </c>
      <c r="H15872" s="5"/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s="5" t="str">
        <f t="shared" si="1"/>
        <v>July</v>
      </c>
      <c r="H15873" s="5"/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s="5" t="str">
        <f t="shared" si="1"/>
        <v>July</v>
      </c>
      <c r="H15874" s="5"/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s="5" t="str">
        <f t="shared" si="1"/>
        <v>July</v>
      </c>
      <c r="H15875" s="5"/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s="5" t="str">
        <f t="shared" si="1"/>
        <v>July</v>
      </c>
      <c r="H15876" s="5"/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s="5" t="str">
        <f t="shared" si="1"/>
        <v>July</v>
      </c>
      <c r="H15877" s="5"/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s="5" t="str">
        <f t="shared" si="1"/>
        <v>July</v>
      </c>
      <c r="H15878" s="5"/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s="5" t="str">
        <f t="shared" si="1"/>
        <v>July</v>
      </c>
      <c r="H15879" s="5"/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s="5" t="str">
        <f t="shared" si="1"/>
        <v>July</v>
      </c>
      <c r="H15880" s="5"/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s="5" t="str">
        <f t="shared" si="1"/>
        <v>July</v>
      </c>
      <c r="H15881" s="5"/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s="5" t="str">
        <f t="shared" si="1"/>
        <v>July</v>
      </c>
      <c r="H15882" s="5"/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s="5" t="str">
        <f t="shared" si="1"/>
        <v>July</v>
      </c>
      <c r="H15883" s="5"/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s="5" t="str">
        <f t="shared" si="1"/>
        <v>July</v>
      </c>
      <c r="H15884" s="5"/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s="5" t="str">
        <f t="shared" si="1"/>
        <v>July</v>
      </c>
      <c r="H15885" s="5"/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s="5" t="str">
        <f t="shared" si="1"/>
        <v>July</v>
      </c>
      <c r="H15886" s="5"/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s="5" t="str">
        <f t="shared" si="1"/>
        <v>July</v>
      </c>
      <c r="H15887" s="5"/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s="5" t="str">
        <f t="shared" si="1"/>
        <v>July</v>
      </c>
      <c r="H15888" s="5"/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s="5" t="str">
        <f t="shared" si="1"/>
        <v>July</v>
      </c>
      <c r="H15889" s="5"/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s="5" t="str">
        <f t="shared" si="1"/>
        <v>July</v>
      </c>
      <c r="H15890" s="5"/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s="5" t="str">
        <f t="shared" si="1"/>
        <v>July</v>
      </c>
      <c r="H15891" s="5"/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s="5" t="str">
        <f t="shared" si="1"/>
        <v>July</v>
      </c>
      <c r="H15892" s="5"/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s="5" t="str">
        <f t="shared" si="1"/>
        <v>July</v>
      </c>
      <c r="H15893" s="5"/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s="5" t="str">
        <f t="shared" si="1"/>
        <v>July</v>
      </c>
      <c r="H15894" s="5"/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s="5" t="str">
        <f t="shared" si="1"/>
        <v>July</v>
      </c>
      <c r="H15895" s="5"/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s="5" t="str">
        <f t="shared" si="1"/>
        <v>July</v>
      </c>
      <c r="H15896" s="5"/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s="5" t="str">
        <f t="shared" si="1"/>
        <v>July</v>
      </c>
      <c r="H15897" s="5"/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s="5" t="str">
        <f t="shared" si="1"/>
        <v>July</v>
      </c>
      <c r="H15898" s="5"/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s="5" t="str">
        <f t="shared" si="1"/>
        <v>July</v>
      </c>
      <c r="H15899" s="5"/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s="5" t="str">
        <f t="shared" si="1"/>
        <v>July</v>
      </c>
      <c r="H15900" s="5"/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s="5" t="str">
        <f t="shared" si="1"/>
        <v>July</v>
      </c>
      <c r="H15901" s="5"/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s="5" t="str">
        <f t="shared" si="1"/>
        <v>July</v>
      </c>
      <c r="H15902" s="5"/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s="5" t="str">
        <f t="shared" si="1"/>
        <v>July</v>
      </c>
      <c r="H15903" s="5"/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s="5" t="str">
        <f t="shared" si="1"/>
        <v>July</v>
      </c>
      <c r="H15904" s="5"/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s="5" t="str">
        <f t="shared" si="1"/>
        <v>July</v>
      </c>
      <c r="H15905" s="5"/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s="5" t="str">
        <f t="shared" si="1"/>
        <v>July</v>
      </c>
      <c r="H15906" s="5"/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s="5" t="str">
        <f t="shared" si="1"/>
        <v>July</v>
      </c>
      <c r="H15907" s="5"/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s="5" t="str">
        <f t="shared" si="1"/>
        <v>July</v>
      </c>
      <c r="H15908" s="5"/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s="5" t="str">
        <f t="shared" si="1"/>
        <v>July</v>
      </c>
      <c r="H15909" s="5"/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s="5" t="str">
        <f t="shared" si="1"/>
        <v>July</v>
      </c>
      <c r="H15910" s="5"/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s="5" t="str">
        <f t="shared" si="1"/>
        <v>July</v>
      </c>
      <c r="H15911" s="5"/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s="5" t="str">
        <f t="shared" si="1"/>
        <v>July</v>
      </c>
      <c r="H15912" s="5"/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s="5" t="str">
        <f t="shared" si="1"/>
        <v>July</v>
      </c>
      <c r="H15913" s="5"/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s="5" t="str">
        <f t="shared" si="1"/>
        <v>July</v>
      </c>
      <c r="H15914" s="5"/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s="5" t="str">
        <f t="shared" si="1"/>
        <v>July</v>
      </c>
      <c r="H15915" s="5"/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s="5" t="str">
        <f t="shared" si="1"/>
        <v>July</v>
      </c>
      <c r="H15916" s="5"/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s="5" t="str">
        <f t="shared" si="1"/>
        <v>July</v>
      </c>
      <c r="H15917" s="5"/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s="5" t="str">
        <f t="shared" si="1"/>
        <v>July</v>
      </c>
      <c r="H15918" s="5"/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s="5" t="str">
        <f t="shared" si="1"/>
        <v>July</v>
      </c>
      <c r="H15919" s="5"/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s="5" t="str">
        <f t="shared" si="1"/>
        <v>July</v>
      </c>
      <c r="H15920" s="5"/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s="5" t="str">
        <f t="shared" si="1"/>
        <v>July</v>
      </c>
      <c r="H15921" s="5"/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s="5" t="str">
        <f t="shared" si="1"/>
        <v>July</v>
      </c>
      <c r="H15922" s="5"/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s="5" t="str">
        <f t="shared" si="1"/>
        <v>July</v>
      </c>
      <c r="H15923" s="5"/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s="5" t="str">
        <f t="shared" si="1"/>
        <v>July</v>
      </c>
      <c r="H15924" s="5"/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s="5" t="str">
        <f t="shared" si="1"/>
        <v>July</v>
      </c>
      <c r="H15925" s="5"/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s="5" t="str">
        <f t="shared" si="1"/>
        <v>July</v>
      </c>
      <c r="H15926" s="5"/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s="5" t="str">
        <f t="shared" si="1"/>
        <v>July</v>
      </c>
      <c r="H15927" s="5"/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s="5" t="str">
        <f t="shared" si="1"/>
        <v>July</v>
      </c>
      <c r="H15928" s="5"/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s="5" t="str">
        <f t="shared" si="1"/>
        <v>July</v>
      </c>
      <c r="H15929" s="5"/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s="5" t="str">
        <f t="shared" si="1"/>
        <v>July</v>
      </c>
      <c r="H15930" s="5"/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s="5" t="str">
        <f t="shared" si="1"/>
        <v>July</v>
      </c>
      <c r="H15931" s="5"/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s="5" t="str">
        <f t="shared" si="1"/>
        <v>July</v>
      </c>
      <c r="H15932" s="5"/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s="5" t="str">
        <f t="shared" si="1"/>
        <v>July</v>
      </c>
      <c r="H15933" s="5"/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s="5" t="str">
        <f t="shared" si="1"/>
        <v>July</v>
      </c>
      <c r="H15934" s="5"/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s="5" t="str">
        <f t="shared" si="1"/>
        <v>July</v>
      </c>
      <c r="H15935" s="5"/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s="5" t="str">
        <f t="shared" si="1"/>
        <v>July</v>
      </c>
      <c r="H15936" s="5"/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s="5" t="str">
        <f t="shared" si="1"/>
        <v>July</v>
      </c>
      <c r="H15937" s="5"/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s="5" t="str">
        <f t="shared" si="1"/>
        <v>July</v>
      </c>
      <c r="H15938" s="5"/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s="5" t="str">
        <f t="shared" si="1"/>
        <v>July</v>
      </c>
      <c r="H15939" s="5"/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s="5" t="str">
        <f t="shared" si="1"/>
        <v>July</v>
      </c>
      <c r="H15940" s="5"/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s="5" t="str">
        <f t="shared" si="1"/>
        <v>July</v>
      </c>
      <c r="H15941" s="5"/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s="5" t="str">
        <f t="shared" si="1"/>
        <v>July</v>
      </c>
      <c r="H15942" s="5"/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s="5" t="str">
        <f t="shared" si="1"/>
        <v>July</v>
      </c>
      <c r="H15943" s="5"/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s="5" t="str">
        <f t="shared" si="1"/>
        <v>July</v>
      </c>
      <c r="H15944" s="5"/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s="5" t="str">
        <f t="shared" si="1"/>
        <v>July</v>
      </c>
      <c r="H15945" s="5"/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s="5" t="str">
        <f t="shared" si="1"/>
        <v>July</v>
      </c>
      <c r="H15946" s="5"/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s="5" t="str">
        <f t="shared" si="1"/>
        <v>July</v>
      </c>
      <c r="H15947" s="5"/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s="5" t="str">
        <f t="shared" si="1"/>
        <v>July</v>
      </c>
      <c r="H15948" s="5"/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s="5" t="str">
        <f t="shared" si="1"/>
        <v>July</v>
      </c>
      <c r="H15949" s="5"/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s="5" t="str">
        <f t="shared" si="1"/>
        <v>July</v>
      </c>
      <c r="H15950" s="5"/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s="5" t="str">
        <f t="shared" si="1"/>
        <v>July</v>
      </c>
      <c r="H15951" s="5"/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s="5" t="str">
        <f t="shared" si="1"/>
        <v>July</v>
      </c>
      <c r="H15952" s="5"/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s="5" t="str">
        <f t="shared" si="1"/>
        <v>July</v>
      </c>
      <c r="H15953" s="5"/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s="5" t="str">
        <f t="shared" si="1"/>
        <v>July</v>
      </c>
      <c r="H15954" s="5"/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s="5" t="str">
        <f t="shared" si="1"/>
        <v>July</v>
      </c>
      <c r="H15955" s="5"/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s="5" t="str">
        <f t="shared" si="1"/>
        <v>July</v>
      </c>
      <c r="H15956" s="5"/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s="5" t="str">
        <f t="shared" si="1"/>
        <v>July</v>
      </c>
      <c r="H15957" s="5"/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s="5" t="str">
        <f t="shared" si="1"/>
        <v>July</v>
      </c>
      <c r="H15958" s="5"/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s="5" t="str">
        <f t="shared" si="1"/>
        <v>July</v>
      </c>
      <c r="H15959" s="5"/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s="5" t="str">
        <f t="shared" si="1"/>
        <v>July</v>
      </c>
      <c r="H15960" s="5"/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s="5" t="str">
        <f t="shared" si="1"/>
        <v>July</v>
      </c>
      <c r="H15961" s="5"/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s="5" t="str">
        <f t="shared" si="1"/>
        <v>July</v>
      </c>
      <c r="H15962" s="5"/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s="5" t="str">
        <f t="shared" si="1"/>
        <v>July</v>
      </c>
      <c r="H15963" s="5"/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s="5" t="str">
        <f t="shared" si="1"/>
        <v>July</v>
      </c>
      <c r="H15964" s="5"/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s="5" t="str">
        <f t="shared" si="1"/>
        <v>July</v>
      </c>
      <c r="H15965" s="5"/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s="5" t="str">
        <f t="shared" si="1"/>
        <v>July</v>
      </c>
      <c r="H15966" s="5"/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s="5" t="str">
        <f t="shared" si="1"/>
        <v>July</v>
      </c>
      <c r="H15967" s="5"/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s="5" t="str">
        <f t="shared" si="1"/>
        <v>July</v>
      </c>
      <c r="H15968" s="5"/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s="5" t="str">
        <f t="shared" si="1"/>
        <v>July</v>
      </c>
      <c r="H15969" s="5"/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s="5" t="str">
        <f t="shared" si="1"/>
        <v>July</v>
      </c>
      <c r="H15970" s="5"/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s="5" t="str">
        <f t="shared" si="1"/>
        <v>July</v>
      </c>
      <c r="H15971" s="5"/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s="5" t="str">
        <f t="shared" si="1"/>
        <v>July</v>
      </c>
      <c r="H15972" s="5"/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s="5" t="str">
        <f t="shared" si="1"/>
        <v>July</v>
      </c>
      <c r="H15973" s="5"/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s="5" t="str">
        <f t="shared" si="1"/>
        <v>July</v>
      </c>
      <c r="H15974" s="5"/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s="5" t="str">
        <f t="shared" si="1"/>
        <v>July</v>
      </c>
      <c r="H15975" s="5"/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s="5" t="str">
        <f t="shared" si="1"/>
        <v>July</v>
      </c>
      <c r="H15976" s="5"/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s="5" t="str">
        <f t="shared" si="1"/>
        <v>July</v>
      </c>
      <c r="H15977" s="5"/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s="5" t="str">
        <f t="shared" si="1"/>
        <v>July</v>
      </c>
      <c r="H15978" s="5"/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s="5" t="str">
        <f t="shared" si="1"/>
        <v>July</v>
      </c>
      <c r="H15979" s="5"/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s="5" t="str">
        <f t="shared" si="1"/>
        <v>July</v>
      </c>
      <c r="H15980" s="5"/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s="5" t="str">
        <f t="shared" si="1"/>
        <v>July</v>
      </c>
      <c r="H15981" s="5"/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s="5" t="str">
        <f t="shared" si="1"/>
        <v>July</v>
      </c>
      <c r="H15982" s="5"/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s="5" t="str">
        <f t="shared" si="1"/>
        <v>July</v>
      </c>
      <c r="H15983" s="5"/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s="5" t="str">
        <f t="shared" si="1"/>
        <v>July</v>
      </c>
      <c r="H15984" s="5"/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s="5" t="str">
        <f t="shared" si="1"/>
        <v>July</v>
      </c>
      <c r="H15985" s="5"/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s="5" t="str">
        <f t="shared" si="1"/>
        <v>July</v>
      </c>
      <c r="H15986" s="5"/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s="5" t="str">
        <f t="shared" si="1"/>
        <v>July</v>
      </c>
      <c r="H15987" s="5"/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s="5" t="str">
        <f t="shared" si="1"/>
        <v>July</v>
      </c>
      <c r="H15988" s="5"/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s="5" t="str">
        <f t="shared" si="1"/>
        <v>July</v>
      </c>
      <c r="H15989" s="5"/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s="5" t="str">
        <f t="shared" si="1"/>
        <v>July</v>
      </c>
      <c r="H15990" s="5"/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s="5" t="str">
        <f t="shared" si="1"/>
        <v>July</v>
      </c>
      <c r="H15991" s="5"/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s="5" t="str">
        <f t="shared" si="1"/>
        <v>July</v>
      </c>
      <c r="H15992" s="5"/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s="5" t="str">
        <f t="shared" si="1"/>
        <v>July</v>
      </c>
      <c r="H15993" s="5"/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s="5" t="str">
        <f t="shared" si="1"/>
        <v>July</v>
      </c>
      <c r="H15994" s="5"/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s="5" t="str">
        <f t="shared" si="1"/>
        <v>July</v>
      </c>
      <c r="H15995" s="5"/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s="5" t="str">
        <f t="shared" si="1"/>
        <v>July</v>
      </c>
      <c r="H15996" s="5"/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s="5" t="str">
        <f t="shared" si="1"/>
        <v>July</v>
      </c>
      <c r="H15997" s="5"/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s="5" t="str">
        <f t="shared" si="1"/>
        <v>July</v>
      </c>
      <c r="H15998" s="5"/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s="5" t="str">
        <f t="shared" si="1"/>
        <v>July</v>
      </c>
      <c r="H15999" s="5"/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s="5" t="str">
        <f t="shared" si="1"/>
        <v>July</v>
      </c>
      <c r="H16000" s="5"/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s="5" t="str">
        <f t="shared" si="1"/>
        <v>July</v>
      </c>
      <c r="H16001" s="5"/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s="5" t="str">
        <f t="shared" si="1"/>
        <v>July</v>
      </c>
      <c r="H16002" s="5"/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s="5" t="str">
        <f t="shared" si="1"/>
        <v>July</v>
      </c>
      <c r="H16003" s="5"/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s="5" t="str">
        <f t="shared" si="1"/>
        <v>July</v>
      </c>
      <c r="H16004" s="5"/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s="5" t="str">
        <f t="shared" si="1"/>
        <v>July</v>
      </c>
      <c r="H16005" s="5"/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s="5" t="str">
        <f t="shared" si="1"/>
        <v>July</v>
      </c>
      <c r="H16006" s="5"/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s="5" t="str">
        <f t="shared" si="1"/>
        <v>July</v>
      </c>
      <c r="H16007" s="5"/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s="5" t="str">
        <f t="shared" si="1"/>
        <v>July</v>
      </c>
      <c r="H16008" s="5"/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s="5" t="str">
        <f t="shared" si="1"/>
        <v>July</v>
      </c>
      <c r="H16009" s="5"/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s="5" t="str">
        <f t="shared" si="1"/>
        <v>July</v>
      </c>
      <c r="H16010" s="5"/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s="5" t="str">
        <f t="shared" si="1"/>
        <v>July</v>
      </c>
      <c r="H16011" s="5"/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s="5" t="str">
        <f t="shared" si="1"/>
        <v>July</v>
      </c>
      <c r="H16012" s="5"/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s="5" t="str">
        <f t="shared" si="1"/>
        <v>July</v>
      </c>
      <c r="H16013" s="5"/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s="5" t="str">
        <f t="shared" si="1"/>
        <v>July</v>
      </c>
      <c r="H16014" s="5"/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s="5" t="str">
        <f t="shared" si="1"/>
        <v>July</v>
      </c>
      <c r="H16015" s="5"/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s="5" t="str">
        <f t="shared" si="1"/>
        <v>July</v>
      </c>
      <c r="H16016" s="5"/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s="5" t="str">
        <f t="shared" si="1"/>
        <v>July</v>
      </c>
      <c r="H16017" s="5"/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s="5" t="str">
        <f t="shared" si="1"/>
        <v>July</v>
      </c>
      <c r="H16018" s="5"/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s="5" t="str">
        <f t="shared" si="1"/>
        <v>July</v>
      </c>
      <c r="H16019" s="5"/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s="5" t="str">
        <f t="shared" si="1"/>
        <v>July</v>
      </c>
      <c r="H16020" s="5"/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s="5" t="str">
        <f t="shared" si="1"/>
        <v>July</v>
      </c>
      <c r="H16021" s="5"/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s="5" t="str">
        <f t="shared" si="1"/>
        <v>July</v>
      </c>
      <c r="H16022" s="5"/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s="5" t="str">
        <f t="shared" si="1"/>
        <v>July</v>
      </c>
      <c r="H16023" s="5"/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s="5" t="str">
        <f t="shared" si="1"/>
        <v>July</v>
      </c>
      <c r="H16024" s="5"/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s="5" t="str">
        <f t="shared" si="1"/>
        <v>July</v>
      </c>
      <c r="H16025" s="5"/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s="5" t="str">
        <f t="shared" si="1"/>
        <v>July</v>
      </c>
      <c r="H16026" s="5"/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s="5" t="str">
        <f t="shared" si="1"/>
        <v>July</v>
      </c>
      <c r="H16027" s="5"/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s="5" t="str">
        <f t="shared" si="1"/>
        <v>July</v>
      </c>
      <c r="H16028" s="5"/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s="5" t="str">
        <f t="shared" si="1"/>
        <v>July</v>
      </c>
      <c r="H16029" s="5"/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s="5" t="str">
        <f t="shared" si="1"/>
        <v>July</v>
      </c>
      <c r="H16030" s="5"/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s="5" t="str">
        <f t="shared" si="1"/>
        <v>July</v>
      </c>
      <c r="H16031" s="5"/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s="5" t="str">
        <f t="shared" si="1"/>
        <v>July</v>
      </c>
      <c r="H16032" s="5"/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s="5" t="str">
        <f t="shared" si="1"/>
        <v>July</v>
      </c>
      <c r="H16033" s="5"/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s="5" t="str">
        <f t="shared" si="1"/>
        <v>July</v>
      </c>
      <c r="H16034" s="5"/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s="5" t="str">
        <f t="shared" si="1"/>
        <v>July</v>
      </c>
      <c r="H16035" s="5"/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s="5" t="str">
        <f t="shared" si="1"/>
        <v>July</v>
      </c>
      <c r="H16036" s="5"/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s="5" t="str">
        <f t="shared" si="1"/>
        <v>July</v>
      </c>
      <c r="H16037" s="5"/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s="5" t="str">
        <f t="shared" si="1"/>
        <v>July</v>
      </c>
      <c r="H16038" s="5"/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s="5" t="str">
        <f t="shared" si="1"/>
        <v>July</v>
      </c>
      <c r="H16039" s="5"/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s="5" t="str">
        <f t="shared" si="1"/>
        <v>July</v>
      </c>
      <c r="H16040" s="5"/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s="5" t="str">
        <f t="shared" si="1"/>
        <v>July</v>
      </c>
      <c r="H16041" s="5"/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s="5" t="str">
        <f t="shared" si="1"/>
        <v>July</v>
      </c>
      <c r="H16042" s="5"/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s="5" t="str">
        <f t="shared" si="1"/>
        <v>July</v>
      </c>
      <c r="H16043" s="5"/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s="5" t="str">
        <f t="shared" si="1"/>
        <v>July</v>
      </c>
      <c r="H16044" s="5"/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s="5" t="str">
        <f t="shared" si="1"/>
        <v>July</v>
      </c>
      <c r="H16045" s="5"/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s="5" t="str">
        <f t="shared" si="1"/>
        <v>July</v>
      </c>
      <c r="H16046" s="5"/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s="5" t="str">
        <f t="shared" si="1"/>
        <v>July</v>
      </c>
      <c r="H16047" s="5"/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s="5" t="str">
        <f t="shared" si="1"/>
        <v>July</v>
      </c>
      <c r="H16048" s="5"/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s="5" t="str">
        <f t="shared" si="1"/>
        <v>July</v>
      </c>
      <c r="H16049" s="5"/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s="5" t="str">
        <f t="shared" si="1"/>
        <v>July</v>
      </c>
      <c r="H16050" s="5"/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s="5" t="str">
        <f t="shared" si="1"/>
        <v>July</v>
      </c>
      <c r="H16051" s="5"/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s="5" t="str">
        <f t="shared" si="1"/>
        <v>July</v>
      </c>
      <c r="H16052" s="5"/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s="5" t="str">
        <f t="shared" si="1"/>
        <v>July</v>
      </c>
      <c r="H16053" s="5"/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s="5" t="str">
        <f t="shared" si="1"/>
        <v>July</v>
      </c>
      <c r="H16054" s="5"/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s="5" t="str">
        <f t="shared" si="1"/>
        <v>July</v>
      </c>
      <c r="H16055" s="5"/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s="5" t="str">
        <f t="shared" si="1"/>
        <v>July</v>
      </c>
      <c r="H16056" s="5"/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s="5" t="str">
        <f t="shared" si="1"/>
        <v>July</v>
      </c>
      <c r="H16057" s="5"/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s="5" t="str">
        <f t="shared" si="1"/>
        <v>July</v>
      </c>
      <c r="H16058" s="5"/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s="5" t="str">
        <f t="shared" si="1"/>
        <v>July</v>
      </c>
      <c r="H16059" s="5"/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s="5" t="str">
        <f t="shared" si="1"/>
        <v>July</v>
      </c>
      <c r="H16060" s="5"/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s="5" t="str">
        <f t="shared" si="1"/>
        <v>July</v>
      </c>
      <c r="H16061" s="5"/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s="5" t="str">
        <f t="shared" si="1"/>
        <v>July</v>
      </c>
      <c r="H16062" s="5"/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s="5" t="str">
        <f t="shared" si="1"/>
        <v>July</v>
      </c>
      <c r="H16063" s="5"/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s="5" t="str">
        <f t="shared" si="1"/>
        <v>July</v>
      </c>
      <c r="H16064" s="5"/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s="5" t="str">
        <f t="shared" si="1"/>
        <v>July</v>
      </c>
      <c r="H16065" s="5"/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s="5" t="str">
        <f t="shared" si="1"/>
        <v>July</v>
      </c>
      <c r="H16066" s="5"/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s="5" t="str">
        <f t="shared" si="1"/>
        <v>July</v>
      </c>
      <c r="H16067" s="5"/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s="5" t="str">
        <f t="shared" si="1"/>
        <v>July</v>
      </c>
      <c r="H16068" s="5"/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s="5" t="str">
        <f t="shared" si="1"/>
        <v>July</v>
      </c>
      <c r="H16069" s="5"/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s="5" t="str">
        <f t="shared" si="1"/>
        <v>July</v>
      </c>
      <c r="H16070" s="5"/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s="5" t="str">
        <f t="shared" si="1"/>
        <v>July</v>
      </c>
      <c r="H16071" s="5"/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s="5" t="str">
        <f t="shared" si="1"/>
        <v>July</v>
      </c>
      <c r="H16072" s="5"/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s="5" t="str">
        <f t="shared" si="1"/>
        <v>July</v>
      </c>
      <c r="H16073" s="5"/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s="5" t="str">
        <f t="shared" si="1"/>
        <v>July</v>
      </c>
      <c r="H16074" s="5"/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s="5" t="str">
        <f t="shared" si="1"/>
        <v>July</v>
      </c>
      <c r="H16075" s="5"/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s="5" t="str">
        <f t="shared" si="1"/>
        <v>July</v>
      </c>
      <c r="H16076" s="5"/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s="5" t="str">
        <f t="shared" si="1"/>
        <v>July</v>
      </c>
      <c r="H16077" s="5"/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s="5" t="str">
        <f t="shared" si="1"/>
        <v>July</v>
      </c>
      <c r="H16078" s="5"/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s="5" t="str">
        <f t="shared" si="1"/>
        <v>July</v>
      </c>
      <c r="H16079" s="5"/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s="5" t="str">
        <f t="shared" si="1"/>
        <v>July</v>
      </c>
      <c r="H16080" s="5"/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s="5" t="str">
        <f t="shared" si="1"/>
        <v>July</v>
      </c>
      <c r="H16081" s="5"/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s="5" t="str">
        <f t="shared" si="1"/>
        <v>July</v>
      </c>
      <c r="H16082" s="5"/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s="5" t="str">
        <f t="shared" si="1"/>
        <v>July</v>
      </c>
      <c r="H16083" s="5"/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s="5" t="str">
        <f t="shared" si="1"/>
        <v>July</v>
      </c>
      <c r="H16084" s="5"/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s="5" t="str">
        <f t="shared" si="1"/>
        <v>July</v>
      </c>
      <c r="H16085" s="5"/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s="5" t="str">
        <f t="shared" si="1"/>
        <v>July</v>
      </c>
      <c r="H16086" s="5"/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s="5" t="str">
        <f t="shared" si="1"/>
        <v>July</v>
      </c>
      <c r="H16087" s="5"/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s="5" t="str">
        <f t="shared" si="1"/>
        <v>July</v>
      </c>
      <c r="H16088" s="5"/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s="5" t="str">
        <f t="shared" si="1"/>
        <v>July</v>
      </c>
      <c r="H16089" s="5"/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s="5" t="str">
        <f t="shared" si="1"/>
        <v>July</v>
      </c>
      <c r="H16090" s="5"/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s="5" t="str">
        <f t="shared" si="1"/>
        <v>July</v>
      </c>
      <c r="H16091" s="5"/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s="5" t="str">
        <f t="shared" si="1"/>
        <v>July</v>
      </c>
      <c r="H16092" s="5"/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s="5" t="str">
        <f t="shared" si="1"/>
        <v>July</v>
      </c>
      <c r="H16093" s="5"/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s="5" t="str">
        <f t="shared" si="1"/>
        <v>July</v>
      </c>
      <c r="H16094" s="5"/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s="5" t="str">
        <f t="shared" si="1"/>
        <v>July</v>
      </c>
      <c r="H16095" s="5"/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s="5" t="str">
        <f t="shared" si="1"/>
        <v>July</v>
      </c>
      <c r="H16096" s="5"/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s="5" t="str">
        <f t="shared" si="1"/>
        <v>July</v>
      </c>
      <c r="H16097" s="5"/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s="5" t="str">
        <f t="shared" si="1"/>
        <v>July</v>
      </c>
      <c r="H16098" s="5"/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s="5" t="str">
        <f t="shared" si="1"/>
        <v>July</v>
      </c>
      <c r="H16099" s="5"/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s="5" t="str">
        <f t="shared" si="1"/>
        <v>July</v>
      </c>
      <c r="H16100" s="5"/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s="5" t="str">
        <f t="shared" si="1"/>
        <v>July</v>
      </c>
      <c r="H16101" s="5"/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s="5" t="str">
        <f t="shared" si="1"/>
        <v>July</v>
      </c>
      <c r="H16102" s="5"/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s="5" t="str">
        <f t="shared" si="1"/>
        <v>July</v>
      </c>
      <c r="H16103" s="5"/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s="5" t="str">
        <f t="shared" si="1"/>
        <v>July</v>
      </c>
      <c r="H16104" s="5"/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s="5" t="str">
        <f t="shared" si="1"/>
        <v>July</v>
      </c>
      <c r="H16105" s="5"/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s="5" t="str">
        <f t="shared" si="1"/>
        <v>July</v>
      </c>
      <c r="H16106" s="5"/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s="5" t="str">
        <f t="shared" si="1"/>
        <v>July</v>
      </c>
      <c r="H16107" s="5"/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s="5" t="str">
        <f t="shared" si="1"/>
        <v>July</v>
      </c>
      <c r="H16108" s="5"/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s="5" t="str">
        <f t="shared" si="1"/>
        <v>July</v>
      </c>
      <c r="H16109" s="5"/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s="5" t="str">
        <f t="shared" si="1"/>
        <v>July</v>
      </c>
      <c r="H16110" s="5"/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s="5" t="str">
        <f t="shared" si="1"/>
        <v>July</v>
      </c>
      <c r="H16111" s="5"/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s="5" t="str">
        <f t="shared" si="1"/>
        <v>July</v>
      </c>
      <c r="H16112" s="5"/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s="5" t="str">
        <f t="shared" si="1"/>
        <v>July</v>
      </c>
      <c r="H16113" s="5"/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s="5" t="str">
        <f t="shared" si="1"/>
        <v>July</v>
      </c>
      <c r="H16114" s="5"/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s="5" t="str">
        <f t="shared" si="1"/>
        <v>July</v>
      </c>
      <c r="H16115" s="5"/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s="5" t="str">
        <f t="shared" si="1"/>
        <v>July</v>
      </c>
      <c r="H16116" s="5"/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s="5" t="str">
        <f t="shared" si="1"/>
        <v>July</v>
      </c>
      <c r="H16117" s="5"/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s="5" t="str">
        <f t="shared" si="1"/>
        <v>July</v>
      </c>
      <c r="H16118" s="5"/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s="5" t="str">
        <f t="shared" si="1"/>
        <v>July</v>
      </c>
      <c r="H16119" s="5"/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s="5" t="str">
        <f t="shared" si="1"/>
        <v>July</v>
      </c>
      <c r="H16120" s="5"/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s="5" t="str">
        <f t="shared" si="1"/>
        <v>July</v>
      </c>
      <c r="H16121" s="5"/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s="5" t="str">
        <f t="shared" si="1"/>
        <v>July</v>
      </c>
      <c r="H16122" s="5"/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s="5" t="str">
        <f t="shared" si="1"/>
        <v>July</v>
      </c>
      <c r="H16123" s="5"/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s="5" t="str">
        <f t="shared" si="1"/>
        <v>July</v>
      </c>
      <c r="H16124" s="5"/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s="5" t="str">
        <f t="shared" si="1"/>
        <v>July</v>
      </c>
      <c r="H16125" s="5"/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s="5" t="str">
        <f t="shared" si="1"/>
        <v>July</v>
      </c>
      <c r="H16126" s="5"/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s="5" t="str">
        <f t="shared" si="1"/>
        <v>July</v>
      </c>
      <c r="H16127" s="5"/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s="5" t="str">
        <f t="shared" si="1"/>
        <v>July</v>
      </c>
      <c r="H16128" s="5"/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s="5" t="str">
        <f t="shared" si="1"/>
        <v>July</v>
      </c>
      <c r="H16129" s="5"/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s="5" t="str">
        <f t="shared" si="1"/>
        <v>July</v>
      </c>
      <c r="H16130" s="5"/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s="5" t="str">
        <f t="shared" si="1"/>
        <v>July</v>
      </c>
      <c r="H16131" s="5"/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s="5" t="str">
        <f t="shared" si="1"/>
        <v>July</v>
      </c>
      <c r="H16132" s="5"/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s="5" t="str">
        <f t="shared" si="1"/>
        <v>July</v>
      </c>
      <c r="H16133" s="5"/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s="5" t="str">
        <f t="shared" si="1"/>
        <v>July</v>
      </c>
      <c r="H16134" s="5"/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s="5" t="str">
        <f t="shared" si="1"/>
        <v>July</v>
      </c>
      <c r="H16135" s="5"/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s="5" t="str">
        <f t="shared" si="1"/>
        <v>July</v>
      </c>
      <c r="H16136" s="5"/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s="5" t="str">
        <f t="shared" si="1"/>
        <v>July</v>
      </c>
      <c r="H16137" s="5"/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s="5" t="str">
        <f t="shared" si="1"/>
        <v>July</v>
      </c>
      <c r="H16138" s="5"/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s="5" t="str">
        <f t="shared" si="1"/>
        <v>July</v>
      </c>
      <c r="H16139" s="5"/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s="5" t="str">
        <f t="shared" si="1"/>
        <v>July</v>
      </c>
      <c r="H16140" s="5"/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s="5" t="str">
        <f t="shared" si="1"/>
        <v>July</v>
      </c>
      <c r="H16141" s="5"/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s="5" t="str">
        <f t="shared" si="1"/>
        <v>July</v>
      </c>
      <c r="H16142" s="5"/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s="5" t="str">
        <f t="shared" si="1"/>
        <v>July</v>
      </c>
      <c r="H16143" s="5"/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s="5" t="str">
        <f t="shared" si="1"/>
        <v>July</v>
      </c>
      <c r="H16144" s="5"/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s="5" t="str">
        <f t="shared" si="1"/>
        <v>July</v>
      </c>
      <c r="H16145" s="5"/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s="5" t="str">
        <f t="shared" si="1"/>
        <v>July</v>
      </c>
      <c r="H16146" s="5"/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s="5" t="str">
        <f t="shared" si="1"/>
        <v>July</v>
      </c>
      <c r="H16147" s="5"/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s="5" t="str">
        <f t="shared" si="1"/>
        <v>July</v>
      </c>
      <c r="H16148" s="5"/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s="5" t="str">
        <f t="shared" si="1"/>
        <v>July</v>
      </c>
      <c r="H16149" s="5"/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s="5" t="str">
        <f t="shared" si="1"/>
        <v>July</v>
      </c>
      <c r="H16150" s="5"/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s="5" t="str">
        <f t="shared" si="1"/>
        <v>July</v>
      </c>
      <c r="H16151" s="5"/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s="5" t="str">
        <f t="shared" si="1"/>
        <v>July</v>
      </c>
      <c r="H16152" s="5"/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s="5" t="str">
        <f t="shared" si="1"/>
        <v>July</v>
      </c>
      <c r="H16153" s="5"/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s="5" t="str">
        <f t="shared" si="1"/>
        <v>July</v>
      </c>
      <c r="H16154" s="5"/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s="5" t="str">
        <f t="shared" si="1"/>
        <v>July</v>
      </c>
      <c r="H16155" s="5"/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s="5" t="str">
        <f t="shared" si="1"/>
        <v>July</v>
      </c>
      <c r="H16156" s="5"/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s="5" t="str">
        <f t="shared" si="1"/>
        <v>July</v>
      </c>
      <c r="H16157" s="5"/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s="5" t="str">
        <f t="shared" si="1"/>
        <v>July</v>
      </c>
      <c r="H16158" s="5"/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s="5" t="str">
        <f t="shared" si="1"/>
        <v>July</v>
      </c>
      <c r="H16159" s="5"/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s="5" t="str">
        <f t="shared" si="1"/>
        <v>July</v>
      </c>
      <c r="H16160" s="5"/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s="5" t="str">
        <f t="shared" si="1"/>
        <v>July</v>
      </c>
      <c r="H16161" s="5"/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s="5" t="str">
        <f t="shared" si="1"/>
        <v>July</v>
      </c>
      <c r="H16162" s="5"/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s="5" t="str">
        <f t="shared" si="1"/>
        <v>July</v>
      </c>
      <c r="H16163" s="5"/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s="5" t="str">
        <f t="shared" si="1"/>
        <v>July</v>
      </c>
      <c r="H16164" s="5"/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s="5" t="str">
        <f t="shared" si="1"/>
        <v>July</v>
      </c>
      <c r="H16165" s="5"/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s="5" t="str">
        <f t="shared" si="1"/>
        <v>July</v>
      </c>
      <c r="H16166" s="5"/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s="5" t="str">
        <f t="shared" si="1"/>
        <v>July</v>
      </c>
      <c r="H16167" s="5"/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s="5" t="str">
        <f t="shared" si="1"/>
        <v>July</v>
      </c>
      <c r="H16168" s="5"/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s="5" t="str">
        <f t="shared" si="1"/>
        <v>July</v>
      </c>
      <c r="H16169" s="5"/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s="5" t="str">
        <f t="shared" si="1"/>
        <v>July</v>
      </c>
      <c r="H16170" s="5"/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s="5" t="str">
        <f t="shared" si="1"/>
        <v>July</v>
      </c>
      <c r="H16171" s="5"/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s="5" t="str">
        <f t="shared" si="1"/>
        <v>July</v>
      </c>
      <c r="H16172" s="5"/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s="5" t="str">
        <f t="shared" si="1"/>
        <v>July</v>
      </c>
      <c r="H16173" s="5"/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s="5" t="str">
        <f t="shared" si="1"/>
        <v>July</v>
      </c>
      <c r="H16174" s="5"/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s="5" t="str">
        <f t="shared" si="1"/>
        <v>July</v>
      </c>
      <c r="H16175" s="5"/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s="5" t="str">
        <f t="shared" si="1"/>
        <v>July</v>
      </c>
      <c r="H16176" s="5"/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s="5" t="str">
        <f t="shared" si="1"/>
        <v>July</v>
      </c>
      <c r="H16177" s="5"/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s="5" t="str">
        <f t="shared" si="1"/>
        <v>July</v>
      </c>
      <c r="H16178" s="5"/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s="5" t="str">
        <f t="shared" si="1"/>
        <v>July</v>
      </c>
      <c r="H16179" s="5"/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s="5" t="str">
        <f t="shared" si="1"/>
        <v>July</v>
      </c>
      <c r="H16180" s="5"/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s="5" t="str">
        <f t="shared" si="1"/>
        <v>July</v>
      </c>
      <c r="H16181" s="5"/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s="5" t="str">
        <f t="shared" si="1"/>
        <v>July</v>
      </c>
      <c r="H16182" s="5"/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s="5" t="str">
        <f t="shared" si="1"/>
        <v>July</v>
      </c>
      <c r="H16183" s="5"/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s="5" t="str">
        <f t="shared" si="1"/>
        <v>July</v>
      </c>
      <c r="H16184" s="5"/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s="5" t="str">
        <f t="shared" si="1"/>
        <v>July</v>
      </c>
      <c r="H16185" s="5"/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s="5" t="str">
        <f t="shared" si="1"/>
        <v>July</v>
      </c>
      <c r="H16186" s="5"/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s="5" t="str">
        <f t="shared" si="1"/>
        <v>July</v>
      </c>
      <c r="H16187" s="5"/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s="5" t="str">
        <f t="shared" si="1"/>
        <v>July</v>
      </c>
      <c r="H16188" s="5"/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s="5" t="str">
        <f t="shared" si="1"/>
        <v>July</v>
      </c>
      <c r="H16189" s="5"/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s="5" t="str">
        <f t="shared" si="1"/>
        <v>July</v>
      </c>
      <c r="H16190" s="5"/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s="5" t="str">
        <f t="shared" si="1"/>
        <v>July</v>
      </c>
      <c r="H16191" s="5"/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s="5" t="str">
        <f t="shared" si="1"/>
        <v>July</v>
      </c>
      <c r="H16192" s="5"/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s="5" t="str">
        <f t="shared" si="1"/>
        <v>July</v>
      </c>
      <c r="H16193" s="5"/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s="5" t="str">
        <f t="shared" si="1"/>
        <v>July</v>
      </c>
      <c r="H16194" s="5"/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s="5" t="str">
        <f t="shared" si="1"/>
        <v>July</v>
      </c>
      <c r="H16195" s="5"/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s="5" t="str">
        <f t="shared" si="1"/>
        <v>July</v>
      </c>
      <c r="H16196" s="5"/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s="5" t="str">
        <f t="shared" si="1"/>
        <v>July</v>
      </c>
      <c r="H16197" s="5"/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s="5" t="str">
        <f t="shared" si="1"/>
        <v>July</v>
      </c>
      <c r="H16198" s="5"/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s="5" t="str">
        <f t="shared" si="1"/>
        <v>July</v>
      </c>
      <c r="H16199" s="5"/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s="5" t="str">
        <f t="shared" si="1"/>
        <v>July</v>
      </c>
      <c r="H16200" s="5"/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s="5" t="str">
        <f t="shared" si="1"/>
        <v>July</v>
      </c>
      <c r="H16201" s="5"/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s="5" t="str">
        <f t="shared" si="1"/>
        <v>July</v>
      </c>
      <c r="H16202" s="5"/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s="5" t="str">
        <f t="shared" si="1"/>
        <v>July</v>
      </c>
      <c r="H16203" s="5"/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s="5" t="str">
        <f t="shared" si="1"/>
        <v>July</v>
      </c>
      <c r="H16204" s="5"/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s="5" t="str">
        <f t="shared" si="1"/>
        <v>July</v>
      </c>
      <c r="H16205" s="5"/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s="5" t="str">
        <f t="shared" si="1"/>
        <v>July</v>
      </c>
      <c r="H16206" s="5"/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s="5" t="str">
        <f t="shared" si="1"/>
        <v>July</v>
      </c>
      <c r="H16207" s="5"/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s="5" t="str">
        <f t="shared" si="1"/>
        <v>July</v>
      </c>
      <c r="H16208" s="5"/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s="5" t="str">
        <f t="shared" si="1"/>
        <v>July</v>
      </c>
      <c r="H16209" s="5"/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s="5" t="str">
        <f t="shared" si="1"/>
        <v>July</v>
      </c>
      <c r="H16210" s="5"/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s="5" t="str">
        <f t="shared" si="1"/>
        <v>July</v>
      </c>
      <c r="H16211" s="5"/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s="5" t="str">
        <f t="shared" si="1"/>
        <v>July</v>
      </c>
      <c r="H16212" s="5"/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s="5" t="str">
        <f t="shared" si="1"/>
        <v>July</v>
      </c>
      <c r="H16213" s="5"/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s="5" t="str">
        <f t="shared" si="1"/>
        <v>July</v>
      </c>
      <c r="H16214" s="5"/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s="5" t="str">
        <f t="shared" si="1"/>
        <v>July</v>
      </c>
      <c r="H16215" s="5"/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s="5" t="str">
        <f t="shared" si="1"/>
        <v>July</v>
      </c>
      <c r="H16216" s="5"/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s="5" t="str">
        <f t="shared" si="1"/>
        <v>July</v>
      </c>
      <c r="H16217" s="5"/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s="5" t="str">
        <f t="shared" si="1"/>
        <v>July</v>
      </c>
      <c r="H16218" s="5"/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s="5" t="str">
        <f t="shared" si="1"/>
        <v>July</v>
      </c>
      <c r="H16219" s="5"/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s="5" t="str">
        <f t="shared" si="1"/>
        <v>July</v>
      </c>
      <c r="H16220" s="5"/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s="5" t="str">
        <f t="shared" si="1"/>
        <v>July</v>
      </c>
      <c r="H16221" s="5"/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s="5" t="str">
        <f t="shared" si="1"/>
        <v>July</v>
      </c>
      <c r="H16222" s="5"/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s="5" t="str">
        <f t="shared" si="1"/>
        <v>July</v>
      </c>
      <c r="H16223" s="5"/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s="5" t="str">
        <f t="shared" si="1"/>
        <v>July</v>
      </c>
      <c r="H16224" s="5"/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s="5" t="str">
        <f t="shared" si="1"/>
        <v>July</v>
      </c>
      <c r="H16225" s="5"/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s="5" t="str">
        <f t="shared" si="1"/>
        <v>July</v>
      </c>
      <c r="H16226" s="5"/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s="5" t="str">
        <f t="shared" si="1"/>
        <v>July</v>
      </c>
      <c r="H16227" s="5"/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s="5" t="str">
        <f t="shared" si="1"/>
        <v>July</v>
      </c>
      <c r="H16228" s="5"/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s="5" t="str">
        <f t="shared" si="1"/>
        <v>July</v>
      </c>
      <c r="H16229" s="5"/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s="5" t="str">
        <f t="shared" si="1"/>
        <v>July</v>
      </c>
      <c r="H16230" s="5"/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s="5" t="str">
        <f t="shared" si="1"/>
        <v>July</v>
      </c>
      <c r="H16231" s="5"/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s="5" t="str">
        <f t="shared" si="1"/>
        <v>July</v>
      </c>
      <c r="H16232" s="5"/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s="5" t="str">
        <f t="shared" si="1"/>
        <v>July</v>
      </c>
      <c r="H16233" s="5"/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s="5" t="str">
        <f t="shared" si="1"/>
        <v>July</v>
      </c>
      <c r="H16234" s="5"/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s="5" t="str">
        <f t="shared" si="1"/>
        <v>July</v>
      </c>
      <c r="H16235" s="5"/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s="5" t="str">
        <f t="shared" si="1"/>
        <v>July</v>
      </c>
      <c r="H16236" s="5"/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s="5" t="str">
        <f t="shared" si="1"/>
        <v>July</v>
      </c>
      <c r="H16237" s="5"/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s="5" t="str">
        <f t="shared" si="1"/>
        <v>July</v>
      </c>
      <c r="H16238" s="5"/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s="5" t="str">
        <f t="shared" si="1"/>
        <v>July</v>
      </c>
      <c r="H16239" s="5"/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s="5" t="str">
        <f t="shared" si="1"/>
        <v>July</v>
      </c>
      <c r="H16240" s="5"/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s="5" t="str">
        <f t="shared" si="1"/>
        <v>July</v>
      </c>
      <c r="H16241" s="5"/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s="5" t="str">
        <f t="shared" si="1"/>
        <v>July</v>
      </c>
      <c r="H16242" s="5"/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s="5" t="str">
        <f t="shared" si="1"/>
        <v>July</v>
      </c>
      <c r="H16243" s="5"/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s="5" t="str">
        <f t="shared" si="1"/>
        <v>July</v>
      </c>
      <c r="H16244" s="5"/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s="5" t="str">
        <f t="shared" si="1"/>
        <v>July</v>
      </c>
      <c r="H16245" s="5"/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s="5" t="str">
        <f t="shared" si="1"/>
        <v>July</v>
      </c>
      <c r="H16246" s="5"/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s="5" t="str">
        <f t="shared" si="1"/>
        <v>July</v>
      </c>
      <c r="H16247" s="5"/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s="5" t="str">
        <f t="shared" si="1"/>
        <v>July</v>
      </c>
      <c r="H16248" s="5"/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s="5" t="str">
        <f t="shared" si="1"/>
        <v>July</v>
      </c>
      <c r="H16249" s="5"/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s="5" t="str">
        <f t="shared" si="1"/>
        <v>July</v>
      </c>
      <c r="H16250" s="5"/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s="5" t="str">
        <f t="shared" si="1"/>
        <v>July</v>
      </c>
      <c r="H16251" s="5"/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s="5" t="str">
        <f t="shared" si="1"/>
        <v>July</v>
      </c>
      <c r="H16252" s="5"/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s="5" t="str">
        <f t="shared" si="1"/>
        <v>July</v>
      </c>
      <c r="H16253" s="5"/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s="5" t="str">
        <f t="shared" si="1"/>
        <v>July</v>
      </c>
      <c r="H16254" s="5"/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s="5" t="str">
        <f t="shared" si="1"/>
        <v>July</v>
      </c>
      <c r="H16255" s="5"/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s="5" t="str">
        <f t="shared" si="1"/>
        <v>July</v>
      </c>
      <c r="H16256" s="5"/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s="5" t="str">
        <f t="shared" si="1"/>
        <v>July</v>
      </c>
      <c r="H16257" s="5"/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s="5" t="str">
        <f t="shared" si="1"/>
        <v>July</v>
      </c>
      <c r="H16258" s="5"/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s="5" t="str">
        <f t="shared" si="1"/>
        <v>July</v>
      </c>
      <c r="H16259" s="5"/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s="5" t="str">
        <f t="shared" si="1"/>
        <v>July</v>
      </c>
      <c r="H16260" s="5"/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s="5" t="str">
        <f t="shared" si="1"/>
        <v>July</v>
      </c>
      <c r="H16261" s="5"/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s="5" t="str">
        <f t="shared" si="1"/>
        <v>July</v>
      </c>
      <c r="H16262" s="5"/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s="5" t="str">
        <f t="shared" si="1"/>
        <v>July</v>
      </c>
      <c r="H16263" s="5"/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s="5" t="str">
        <f t="shared" si="1"/>
        <v>July</v>
      </c>
      <c r="H16264" s="5"/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s="5" t="str">
        <f t="shared" si="1"/>
        <v>July</v>
      </c>
      <c r="H16265" s="5"/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s="5" t="str">
        <f t="shared" si="1"/>
        <v>July</v>
      </c>
      <c r="H16266" s="5"/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s="5" t="str">
        <f t="shared" si="1"/>
        <v>July</v>
      </c>
      <c r="H16267" s="5"/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s="5" t="str">
        <f t="shared" si="1"/>
        <v>July</v>
      </c>
      <c r="H16268" s="5"/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s="5" t="str">
        <f t="shared" si="1"/>
        <v>July</v>
      </c>
      <c r="H16269" s="5"/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s="5" t="str">
        <f t="shared" si="1"/>
        <v>July</v>
      </c>
      <c r="H16270" s="5"/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s="5" t="str">
        <f t="shared" si="1"/>
        <v>July</v>
      </c>
      <c r="H16271" s="5"/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s="5" t="str">
        <f t="shared" si="1"/>
        <v>July</v>
      </c>
      <c r="H16272" s="5"/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s="5" t="str">
        <f t="shared" si="1"/>
        <v>July</v>
      </c>
      <c r="H16273" s="5"/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s="5" t="str">
        <f t="shared" si="1"/>
        <v>July</v>
      </c>
      <c r="H16274" s="5"/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s="5" t="str">
        <f t="shared" si="1"/>
        <v>July</v>
      </c>
      <c r="H16275" s="5"/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s="5" t="str">
        <f t="shared" si="1"/>
        <v>July</v>
      </c>
      <c r="H16276" s="5"/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s="5" t="str">
        <f t="shared" si="1"/>
        <v>July</v>
      </c>
      <c r="H16277" s="5"/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s="5" t="str">
        <f t="shared" si="1"/>
        <v>July</v>
      </c>
      <c r="H16278" s="5"/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s="5" t="str">
        <f t="shared" si="1"/>
        <v>July</v>
      </c>
      <c r="H16279" s="5"/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s="5" t="str">
        <f t="shared" si="1"/>
        <v>July</v>
      </c>
      <c r="H16280" s="5"/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s="5" t="str">
        <f t="shared" si="1"/>
        <v>July</v>
      </c>
      <c r="H16281" s="5"/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s="5" t="str">
        <f t="shared" si="1"/>
        <v>July</v>
      </c>
      <c r="H16282" s="5"/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s="5" t="str">
        <f t="shared" si="1"/>
        <v>July</v>
      </c>
      <c r="H16283" s="5"/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s="5" t="str">
        <f t="shared" si="1"/>
        <v>July</v>
      </c>
      <c r="H16284" s="5"/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s="5" t="str">
        <f t="shared" si="1"/>
        <v>July</v>
      </c>
      <c r="H16285" s="5"/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s="5" t="str">
        <f t="shared" si="1"/>
        <v>July</v>
      </c>
      <c r="H16286" s="5"/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s="5" t="str">
        <f t="shared" si="1"/>
        <v>July</v>
      </c>
      <c r="H16287" s="5"/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s="5" t="str">
        <f t="shared" si="1"/>
        <v>July</v>
      </c>
      <c r="H16288" s="5"/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s="5" t="str">
        <f t="shared" si="1"/>
        <v>July</v>
      </c>
      <c r="H16289" s="5"/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s="5" t="str">
        <f t="shared" si="1"/>
        <v>July</v>
      </c>
      <c r="H16290" s="5"/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s="5" t="str">
        <f t="shared" si="1"/>
        <v>July</v>
      </c>
      <c r="H16291" s="5"/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s="5" t="str">
        <f t="shared" si="1"/>
        <v>July</v>
      </c>
      <c r="H16292" s="5"/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s="5" t="str">
        <f t="shared" si="1"/>
        <v>July</v>
      </c>
      <c r="H16293" s="5"/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s="5" t="str">
        <f t="shared" si="1"/>
        <v>July</v>
      </c>
      <c r="H16294" s="5"/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s="5" t="str">
        <f t="shared" si="1"/>
        <v>July</v>
      </c>
      <c r="H16295" s="5"/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s="5" t="str">
        <f t="shared" si="1"/>
        <v>July</v>
      </c>
      <c r="H16296" s="5"/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s="5" t="str">
        <f t="shared" si="1"/>
        <v>July</v>
      </c>
      <c r="H16297" s="5"/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s="5" t="str">
        <f t="shared" si="1"/>
        <v>July</v>
      </c>
      <c r="H16298" s="5"/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s="5" t="str">
        <f t="shared" si="1"/>
        <v>July</v>
      </c>
      <c r="H16299" s="5"/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s="5" t="str">
        <f t="shared" si="1"/>
        <v>July</v>
      </c>
      <c r="H16300" s="5"/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s="5" t="str">
        <f t="shared" si="1"/>
        <v>July</v>
      </c>
      <c r="H16301" s="5"/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s="5" t="str">
        <f t="shared" si="1"/>
        <v>July</v>
      </c>
      <c r="H16302" s="5"/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s="5" t="str">
        <f t="shared" si="1"/>
        <v>July</v>
      </c>
      <c r="H16303" s="5"/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s="5" t="str">
        <f t="shared" si="1"/>
        <v>July</v>
      </c>
      <c r="H16304" s="5"/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s="5" t="str">
        <f t="shared" si="1"/>
        <v>July</v>
      </c>
      <c r="H16305" s="5"/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s="5" t="str">
        <f t="shared" si="1"/>
        <v>July</v>
      </c>
      <c r="H16306" s="5"/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s="5" t="str">
        <f t="shared" si="1"/>
        <v>July</v>
      </c>
      <c r="H16307" s="5"/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s="5" t="str">
        <f t="shared" si="1"/>
        <v>July</v>
      </c>
      <c r="H16308" s="5"/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s="5" t="str">
        <f t="shared" si="1"/>
        <v>July</v>
      </c>
      <c r="H16309" s="5"/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s="5" t="str">
        <f t="shared" si="1"/>
        <v>July</v>
      </c>
      <c r="H16310" s="5"/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s="5" t="str">
        <f t="shared" si="1"/>
        <v>July</v>
      </c>
      <c r="H16311" s="5"/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s="5" t="str">
        <f t="shared" si="1"/>
        <v>July</v>
      </c>
      <c r="H16312" s="5"/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s="5" t="str">
        <f t="shared" si="1"/>
        <v>July</v>
      </c>
      <c r="H16313" s="5"/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s="5" t="str">
        <f t="shared" si="1"/>
        <v>July</v>
      </c>
      <c r="H16314" s="5"/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s="5" t="str">
        <f t="shared" si="1"/>
        <v>July</v>
      </c>
      <c r="H16315" s="5"/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s="5" t="str">
        <f t="shared" si="1"/>
        <v>July</v>
      </c>
      <c r="H16316" s="5"/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s="5" t="str">
        <f t="shared" si="1"/>
        <v>July</v>
      </c>
      <c r="H16317" s="5"/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s="5" t="str">
        <f t="shared" si="1"/>
        <v>July</v>
      </c>
      <c r="H16318" s="5"/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s="5" t="str">
        <f t="shared" si="1"/>
        <v>July</v>
      </c>
      <c r="H16319" s="5"/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s="5" t="str">
        <f t="shared" si="1"/>
        <v>July</v>
      </c>
      <c r="H16320" s="5"/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s="5" t="str">
        <f t="shared" si="1"/>
        <v>July</v>
      </c>
      <c r="H16321" s="5"/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s="5" t="str">
        <f t="shared" si="1"/>
        <v>July</v>
      </c>
      <c r="H16322" s="5"/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s="5" t="str">
        <f t="shared" si="1"/>
        <v>July</v>
      </c>
      <c r="H16323" s="5"/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s="5" t="str">
        <f t="shared" si="1"/>
        <v>July</v>
      </c>
      <c r="H16324" s="5"/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s="5" t="str">
        <f t="shared" si="1"/>
        <v>July</v>
      </c>
      <c r="H16325" s="5"/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s="5" t="str">
        <f t="shared" si="1"/>
        <v>July</v>
      </c>
      <c r="H16326" s="5"/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s="5" t="str">
        <f t="shared" si="1"/>
        <v>July</v>
      </c>
      <c r="H16327" s="5"/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s="5" t="str">
        <f t="shared" si="1"/>
        <v>July</v>
      </c>
      <c r="H16328" s="5"/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s="5" t="str">
        <f t="shared" si="1"/>
        <v>July</v>
      </c>
      <c r="H16329" s="5"/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s="5" t="str">
        <f t="shared" si="1"/>
        <v>July</v>
      </c>
      <c r="H16330" s="5"/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s="5" t="str">
        <f t="shared" si="1"/>
        <v>July</v>
      </c>
      <c r="H16331" s="5"/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s="5" t="str">
        <f t="shared" si="1"/>
        <v>July</v>
      </c>
      <c r="H16332" s="5"/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s="5" t="str">
        <f t="shared" si="1"/>
        <v>July</v>
      </c>
      <c r="H16333" s="5"/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s="5" t="str">
        <f t="shared" si="1"/>
        <v>July</v>
      </c>
      <c r="H16334" s="5"/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s="5" t="str">
        <f t="shared" si="1"/>
        <v>July</v>
      </c>
      <c r="H16335" s="5"/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s="5" t="str">
        <f t="shared" si="1"/>
        <v>July</v>
      </c>
      <c r="H16336" s="5"/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s="5" t="str">
        <f t="shared" si="1"/>
        <v>July</v>
      </c>
      <c r="H16337" s="5"/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s="5" t="str">
        <f t="shared" si="1"/>
        <v>July</v>
      </c>
      <c r="H16338" s="5"/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s="5" t="str">
        <f t="shared" si="1"/>
        <v>July</v>
      </c>
      <c r="H16339" s="5"/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s="5" t="str">
        <f t="shared" si="1"/>
        <v>July</v>
      </c>
      <c r="H16340" s="5"/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s="5" t="str">
        <f t="shared" si="1"/>
        <v>July</v>
      </c>
      <c r="H16341" s="5"/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s="5" t="str">
        <f t="shared" si="1"/>
        <v>July</v>
      </c>
      <c r="H16342" s="5"/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s="5" t="str">
        <f t="shared" si="1"/>
        <v>July</v>
      </c>
      <c r="H16343" s="5"/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s="5" t="str">
        <f t="shared" si="1"/>
        <v>July</v>
      </c>
      <c r="H16344" s="5"/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s="5" t="str">
        <f t="shared" si="1"/>
        <v>July</v>
      </c>
      <c r="H16345" s="5"/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s="5" t="str">
        <f t="shared" si="1"/>
        <v>July</v>
      </c>
      <c r="H16346" s="5"/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s="5" t="str">
        <f t="shared" si="1"/>
        <v>July</v>
      </c>
      <c r="H16347" s="5"/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s="5" t="str">
        <f t="shared" si="1"/>
        <v>July</v>
      </c>
      <c r="H16348" s="5"/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s="5" t="str">
        <f t="shared" si="1"/>
        <v>July</v>
      </c>
      <c r="H16349" s="5"/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s="5" t="str">
        <f t="shared" si="1"/>
        <v>July</v>
      </c>
      <c r="H16350" s="5"/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s="5" t="str">
        <f t="shared" si="1"/>
        <v>July</v>
      </c>
      <c r="H16351" s="5"/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s="5" t="str">
        <f t="shared" si="1"/>
        <v>July</v>
      </c>
      <c r="H16352" s="5"/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s="5" t="str">
        <f t="shared" si="1"/>
        <v>July</v>
      </c>
      <c r="H16353" s="5"/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s="5" t="str">
        <f t="shared" si="1"/>
        <v>July</v>
      </c>
      <c r="H16354" s="5"/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s="5" t="str">
        <f t="shared" si="1"/>
        <v>July</v>
      </c>
      <c r="H16355" s="5"/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s="5" t="str">
        <f t="shared" si="1"/>
        <v>July</v>
      </c>
      <c r="H16356" s="5"/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s="5" t="str">
        <f t="shared" si="1"/>
        <v>July</v>
      </c>
      <c r="H16357" s="5"/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s="5" t="str">
        <f t="shared" si="1"/>
        <v>July</v>
      </c>
      <c r="H16358" s="5"/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s="5" t="str">
        <f t="shared" si="1"/>
        <v>July</v>
      </c>
      <c r="H16359" s="5"/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s="5" t="str">
        <f t="shared" si="1"/>
        <v>July</v>
      </c>
      <c r="H16360" s="5"/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s="5" t="str">
        <f t="shared" si="1"/>
        <v>July</v>
      </c>
      <c r="H16361" s="5"/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s="5" t="str">
        <f t="shared" si="1"/>
        <v>July</v>
      </c>
      <c r="H16362" s="5"/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s="5" t="str">
        <f t="shared" si="1"/>
        <v>July</v>
      </c>
      <c r="H16363" s="5"/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s="5" t="str">
        <f t="shared" si="1"/>
        <v>July</v>
      </c>
      <c r="H16364" s="5"/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s="5" t="str">
        <f t="shared" si="1"/>
        <v>July</v>
      </c>
      <c r="H16365" s="5"/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s="5" t="str">
        <f t="shared" si="1"/>
        <v>July</v>
      </c>
      <c r="H16366" s="5"/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s="5" t="str">
        <f t="shared" si="1"/>
        <v>July</v>
      </c>
      <c r="H16367" s="5"/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s="5" t="str">
        <f t="shared" si="1"/>
        <v>July</v>
      </c>
      <c r="H16368" s="5"/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s="5" t="str">
        <f t="shared" si="1"/>
        <v>July</v>
      </c>
      <c r="H16369" s="5"/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s="5" t="str">
        <f t="shared" si="1"/>
        <v>July</v>
      </c>
      <c r="H16370" s="5"/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s="5" t="str">
        <f t="shared" si="1"/>
        <v>July</v>
      </c>
      <c r="H16371" s="5"/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s="5" t="str">
        <f t="shared" si="1"/>
        <v>July</v>
      </c>
      <c r="H16372" s="5"/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s="5" t="str">
        <f t="shared" si="1"/>
        <v>July</v>
      </c>
      <c r="H16373" s="5"/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s="5" t="str">
        <f t="shared" si="1"/>
        <v>July</v>
      </c>
      <c r="H16374" s="5"/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s="5" t="str">
        <f t="shared" si="1"/>
        <v>July</v>
      </c>
      <c r="H16375" s="5"/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s="5" t="str">
        <f t="shared" si="1"/>
        <v>July</v>
      </c>
      <c r="H16376" s="5"/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s="5" t="str">
        <f t="shared" si="1"/>
        <v>July</v>
      </c>
      <c r="H16377" s="5"/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s="5" t="str">
        <f t="shared" si="1"/>
        <v>July</v>
      </c>
      <c r="H16378" s="5"/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s="5" t="str">
        <f t="shared" si="1"/>
        <v>July</v>
      </c>
      <c r="H16379" s="5"/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s="5" t="str">
        <f t="shared" si="1"/>
        <v>July</v>
      </c>
      <c r="H16380" s="5"/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s="5" t="str">
        <f t="shared" si="1"/>
        <v>July</v>
      </c>
      <c r="H16381" s="5"/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s="5" t="str">
        <f t="shared" si="1"/>
        <v>July</v>
      </c>
      <c r="H16382" s="5"/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s="5" t="str">
        <f t="shared" si="1"/>
        <v>July</v>
      </c>
      <c r="H16383" s="5"/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s="5" t="str">
        <f t="shared" si="1"/>
        <v>July</v>
      </c>
      <c r="H16384" s="5"/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s="5" t="str">
        <f t="shared" si="1"/>
        <v>July</v>
      </c>
      <c r="H16385" s="5"/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s="5" t="str">
        <f t="shared" si="1"/>
        <v>July</v>
      </c>
      <c r="H16386" s="5"/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s="5" t="str">
        <f t="shared" si="1"/>
        <v>July</v>
      </c>
      <c r="H16387" s="5"/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s="5" t="str">
        <f t="shared" si="1"/>
        <v>July</v>
      </c>
      <c r="H16388" s="5"/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s="5" t="str">
        <f t="shared" si="1"/>
        <v>July</v>
      </c>
      <c r="H16389" s="5"/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s="5" t="str">
        <f t="shared" si="1"/>
        <v>July</v>
      </c>
      <c r="H16390" s="5"/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s="5" t="str">
        <f t="shared" si="1"/>
        <v>July</v>
      </c>
      <c r="H16391" s="5"/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s="5" t="str">
        <f t="shared" si="1"/>
        <v>July</v>
      </c>
      <c r="H16392" s="5"/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s="5" t="str">
        <f t="shared" si="1"/>
        <v>July</v>
      </c>
      <c r="H16393" s="5"/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s="5" t="str">
        <f t="shared" si="1"/>
        <v>July</v>
      </c>
      <c r="H16394" s="5"/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s="5" t="str">
        <f t="shared" si="1"/>
        <v>July</v>
      </c>
      <c r="H16395" s="5"/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s="5" t="str">
        <f t="shared" si="1"/>
        <v>July</v>
      </c>
      <c r="H16396" s="5"/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s="5" t="str">
        <f t="shared" si="1"/>
        <v>July</v>
      </c>
      <c r="H16397" s="5"/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s="5" t="str">
        <f t="shared" si="1"/>
        <v>July</v>
      </c>
      <c r="H16398" s="5"/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s="5" t="str">
        <f t="shared" si="1"/>
        <v>July</v>
      </c>
      <c r="H16399" s="5"/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s="5" t="str">
        <f t="shared" si="1"/>
        <v>July</v>
      </c>
      <c r="H16400" s="5"/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s="5" t="str">
        <f t="shared" si="1"/>
        <v>July</v>
      </c>
      <c r="H16401" s="5"/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s="5" t="str">
        <f t="shared" si="1"/>
        <v>July</v>
      </c>
      <c r="H16402" s="5"/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s="5" t="str">
        <f t="shared" si="1"/>
        <v>July</v>
      </c>
      <c r="H16403" s="5"/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s="5" t="str">
        <f t="shared" si="1"/>
        <v>July</v>
      </c>
      <c r="H16404" s="5"/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s="5" t="str">
        <f t="shared" si="1"/>
        <v>July</v>
      </c>
      <c r="H16405" s="5"/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s="5" t="str">
        <f t="shared" si="1"/>
        <v>July</v>
      </c>
      <c r="H16406" s="5"/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s="5" t="str">
        <f t="shared" si="1"/>
        <v>July</v>
      </c>
      <c r="H16407" s="5"/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s="5" t="str">
        <f t="shared" si="1"/>
        <v>July</v>
      </c>
      <c r="H16408" s="5"/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s="5" t="str">
        <f t="shared" si="1"/>
        <v>July</v>
      </c>
      <c r="H16409" s="5"/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s="5" t="str">
        <f t="shared" si="1"/>
        <v>July</v>
      </c>
      <c r="H16410" s="5"/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s="5" t="str">
        <f t="shared" si="1"/>
        <v>July</v>
      </c>
      <c r="H16411" s="5"/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s="5" t="str">
        <f t="shared" si="1"/>
        <v>July</v>
      </c>
      <c r="H16412" s="5"/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s="5" t="str">
        <f t="shared" si="1"/>
        <v>July</v>
      </c>
      <c r="H16413" s="5"/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s="5" t="str">
        <f t="shared" si="1"/>
        <v>July</v>
      </c>
      <c r="H16414" s="5"/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s="5" t="str">
        <f t="shared" si="1"/>
        <v>July</v>
      </c>
      <c r="H16415" s="5"/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s="5" t="str">
        <f t="shared" si="1"/>
        <v>July</v>
      </c>
      <c r="H16416" s="5"/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s="5" t="str">
        <f t="shared" si="1"/>
        <v>July</v>
      </c>
      <c r="H16417" s="5"/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s="5" t="str">
        <f t="shared" si="1"/>
        <v>July</v>
      </c>
      <c r="H16418" s="5"/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s="5" t="str">
        <f t="shared" si="1"/>
        <v>July</v>
      </c>
      <c r="H16419" s="5"/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s="5" t="str">
        <f t="shared" si="1"/>
        <v>July</v>
      </c>
      <c r="H16420" s="5"/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s="5" t="str">
        <f t="shared" si="1"/>
        <v>July</v>
      </c>
      <c r="H16421" s="5"/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s="5" t="str">
        <f t="shared" si="1"/>
        <v>July</v>
      </c>
      <c r="H16422" s="5"/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s="5" t="str">
        <f t="shared" si="1"/>
        <v>July</v>
      </c>
      <c r="H16423" s="5"/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s="5" t="str">
        <f t="shared" si="1"/>
        <v>July</v>
      </c>
      <c r="H16424" s="5"/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s="5" t="str">
        <f t="shared" si="1"/>
        <v>July</v>
      </c>
      <c r="H16425" s="5"/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s="5" t="str">
        <f t="shared" si="1"/>
        <v>July</v>
      </c>
      <c r="H16426" s="5"/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s="5" t="str">
        <f t="shared" si="1"/>
        <v>July</v>
      </c>
      <c r="H16427" s="5"/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s="5" t="str">
        <f t="shared" si="1"/>
        <v>July</v>
      </c>
      <c r="H16428" s="5"/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s="5" t="str">
        <f t="shared" si="1"/>
        <v>July</v>
      </c>
      <c r="H16429" s="5"/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s="5" t="str">
        <f t="shared" si="1"/>
        <v>July</v>
      </c>
      <c r="H16430" s="5"/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s="5" t="str">
        <f t="shared" si="1"/>
        <v>July</v>
      </c>
      <c r="H16431" s="5"/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s="5" t="str">
        <f t="shared" si="1"/>
        <v>July</v>
      </c>
      <c r="H16432" s="5"/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s="5" t="str">
        <f t="shared" si="1"/>
        <v>July</v>
      </c>
      <c r="H16433" s="5"/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s="5" t="str">
        <f t="shared" si="1"/>
        <v>July</v>
      </c>
      <c r="H16434" s="5"/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s="5" t="str">
        <f t="shared" si="1"/>
        <v>July</v>
      </c>
      <c r="H16435" s="5"/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s="5" t="str">
        <f t="shared" si="1"/>
        <v>July</v>
      </c>
      <c r="H16436" s="5"/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s="5" t="str">
        <f t="shared" si="1"/>
        <v>July</v>
      </c>
      <c r="H16437" s="5"/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s="5" t="str">
        <f t="shared" si="1"/>
        <v>July</v>
      </c>
      <c r="H16438" s="5"/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s="5" t="str">
        <f t="shared" si="1"/>
        <v>July</v>
      </c>
      <c r="H16439" s="5"/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s="5" t="str">
        <f t="shared" si="1"/>
        <v>July</v>
      </c>
      <c r="H16440" s="5"/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s="5" t="str">
        <f t="shared" si="1"/>
        <v>July</v>
      </c>
      <c r="H16441" s="5"/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s="5" t="str">
        <f t="shared" si="1"/>
        <v>July</v>
      </c>
      <c r="H16442" s="5"/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s="5" t="str">
        <f t="shared" si="1"/>
        <v>July</v>
      </c>
      <c r="H16443" s="5"/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s="5" t="str">
        <f t="shared" si="1"/>
        <v>July</v>
      </c>
      <c r="H16444" s="5"/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s="5" t="str">
        <f t="shared" si="1"/>
        <v>July</v>
      </c>
      <c r="H16445" s="5"/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s="5" t="str">
        <f t="shared" si="1"/>
        <v>July</v>
      </c>
      <c r="H16446" s="5"/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s="5" t="str">
        <f t="shared" si="1"/>
        <v>July</v>
      </c>
      <c r="H16447" s="5"/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s="5" t="str">
        <f t="shared" si="1"/>
        <v>July</v>
      </c>
      <c r="H16448" s="5"/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s="5" t="str">
        <f t="shared" si="1"/>
        <v>July</v>
      </c>
      <c r="H16449" s="5"/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s="5" t="str">
        <f t="shared" si="1"/>
        <v>July</v>
      </c>
      <c r="H16450" s="5"/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s="5" t="str">
        <f t="shared" si="1"/>
        <v>July</v>
      </c>
      <c r="H16451" s="5"/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s="5" t="str">
        <f t="shared" si="1"/>
        <v>July</v>
      </c>
      <c r="H16452" s="5"/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s="5" t="str">
        <f t="shared" si="1"/>
        <v>July</v>
      </c>
      <c r="H16453" s="5"/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s="5" t="str">
        <f t="shared" si="1"/>
        <v>July</v>
      </c>
      <c r="H16454" s="5"/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s="5" t="str">
        <f t="shared" si="1"/>
        <v>July</v>
      </c>
      <c r="H16455" s="5"/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s="5" t="str">
        <f t="shared" si="1"/>
        <v>July</v>
      </c>
      <c r="H16456" s="5"/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s="5" t="str">
        <f t="shared" si="1"/>
        <v>July</v>
      </c>
      <c r="H16457" s="5"/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s="5" t="str">
        <f t="shared" si="1"/>
        <v>July</v>
      </c>
      <c r="H16458" s="5"/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s="5" t="str">
        <f t="shared" si="1"/>
        <v>July</v>
      </c>
      <c r="H16459" s="5"/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s="5" t="str">
        <f t="shared" si="1"/>
        <v>July</v>
      </c>
      <c r="H16460" s="5"/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s="5" t="str">
        <f t="shared" si="1"/>
        <v>July</v>
      </c>
      <c r="H16461" s="5"/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s="5" t="str">
        <f t="shared" si="1"/>
        <v>July</v>
      </c>
      <c r="H16462" s="5"/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s="5" t="str">
        <f t="shared" si="1"/>
        <v>July</v>
      </c>
      <c r="H16463" s="5"/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s="5" t="str">
        <f t="shared" si="1"/>
        <v>July</v>
      </c>
      <c r="H16464" s="5"/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s="5" t="str">
        <f t="shared" si="1"/>
        <v>July</v>
      </c>
      <c r="H16465" s="5"/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s="5" t="str">
        <f t="shared" si="1"/>
        <v>July</v>
      </c>
      <c r="H16466" s="5"/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s="5" t="str">
        <f t="shared" si="1"/>
        <v>July</v>
      </c>
      <c r="H16467" s="5"/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s="5" t="str">
        <f t="shared" si="1"/>
        <v>July</v>
      </c>
      <c r="H16468" s="5"/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s="5" t="str">
        <f t="shared" si="1"/>
        <v>July</v>
      </c>
      <c r="H16469" s="5"/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s="5" t="str">
        <f t="shared" si="1"/>
        <v>July</v>
      </c>
      <c r="H16470" s="5"/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s="5" t="str">
        <f t="shared" si="1"/>
        <v>July</v>
      </c>
      <c r="H16471" s="5"/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s="5" t="str">
        <f t="shared" si="1"/>
        <v>July</v>
      </c>
      <c r="H16472" s="5"/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s="5" t="str">
        <f t="shared" si="1"/>
        <v>July</v>
      </c>
      <c r="H16473" s="5"/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s="5" t="str">
        <f t="shared" si="1"/>
        <v>July</v>
      </c>
      <c r="H16474" s="5"/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s="5" t="str">
        <f t="shared" si="1"/>
        <v>July</v>
      </c>
      <c r="H16475" s="5"/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s="5" t="str">
        <f t="shared" si="1"/>
        <v>July</v>
      </c>
      <c r="H16476" s="5"/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s="5" t="str">
        <f t="shared" si="1"/>
        <v>July</v>
      </c>
      <c r="H16477" s="5"/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s="5" t="str">
        <f t="shared" si="1"/>
        <v>July</v>
      </c>
      <c r="H16478" s="5"/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s="5" t="str">
        <f t="shared" si="1"/>
        <v>July</v>
      </c>
      <c r="H16479" s="5"/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s="5" t="str">
        <f t="shared" si="1"/>
        <v>July</v>
      </c>
      <c r="H16480" s="5"/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s="5" t="str">
        <f t="shared" si="1"/>
        <v>July</v>
      </c>
      <c r="H16481" s="5"/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s="5" t="str">
        <f t="shared" si="1"/>
        <v>July</v>
      </c>
      <c r="H16482" s="5"/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s="5" t="str">
        <f t="shared" si="1"/>
        <v>July</v>
      </c>
      <c r="H16483" s="5"/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s="5" t="str">
        <f t="shared" si="1"/>
        <v>July</v>
      </c>
      <c r="H16484" s="5"/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s="5" t="str">
        <f t="shared" si="1"/>
        <v>July</v>
      </c>
      <c r="H16485" s="5"/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s="5" t="str">
        <f t="shared" si="1"/>
        <v>July</v>
      </c>
      <c r="H16486" s="5"/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s="5" t="str">
        <f t="shared" si="1"/>
        <v>July</v>
      </c>
      <c r="H16487" s="5"/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s="5" t="str">
        <f t="shared" si="1"/>
        <v>July</v>
      </c>
      <c r="H16488" s="5"/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s="5" t="str">
        <f t="shared" si="1"/>
        <v>July</v>
      </c>
      <c r="H16489" s="5"/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s="5" t="str">
        <f t="shared" si="1"/>
        <v>July</v>
      </c>
      <c r="H16490" s="5"/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s="5" t="str">
        <f t="shared" si="1"/>
        <v>July</v>
      </c>
      <c r="H16491" s="5"/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s="5" t="str">
        <f t="shared" si="1"/>
        <v>July</v>
      </c>
      <c r="H16492" s="5"/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s="5" t="str">
        <f t="shared" si="1"/>
        <v>July</v>
      </c>
      <c r="H16493" s="5"/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s="5" t="str">
        <f t="shared" si="1"/>
        <v>July</v>
      </c>
      <c r="H16494" s="5"/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s="5" t="str">
        <f t="shared" si="1"/>
        <v>July</v>
      </c>
      <c r="H16495" s="5"/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s="5" t="str">
        <f t="shared" si="1"/>
        <v>July</v>
      </c>
      <c r="H16496" s="5"/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s="5" t="str">
        <f t="shared" si="1"/>
        <v>July</v>
      </c>
      <c r="H16497" s="5"/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s="5" t="str">
        <f t="shared" si="1"/>
        <v>July</v>
      </c>
      <c r="H16498" s="5"/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s="5" t="str">
        <f t="shared" si="1"/>
        <v>July</v>
      </c>
      <c r="H16499" s="5"/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s="5" t="str">
        <f t="shared" si="1"/>
        <v>July</v>
      </c>
      <c r="H16500" s="5"/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s="5" t="str">
        <f t="shared" si="1"/>
        <v>July</v>
      </c>
      <c r="H16501" s="5"/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s="5" t="str">
        <f t="shared" si="1"/>
        <v>July</v>
      </c>
      <c r="H16502" s="5"/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s="5" t="str">
        <f t="shared" si="1"/>
        <v>July</v>
      </c>
      <c r="H16503" s="5"/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s="5" t="str">
        <f t="shared" si="1"/>
        <v>July</v>
      </c>
      <c r="H16504" s="5"/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s="5" t="str">
        <f t="shared" si="1"/>
        <v>July</v>
      </c>
      <c r="H16505" s="5"/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s="5" t="str">
        <f t="shared" si="1"/>
        <v>July</v>
      </c>
      <c r="H16506" s="5"/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s="5" t="str">
        <f t="shared" si="1"/>
        <v>July</v>
      </c>
      <c r="H16507" s="5"/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s="5" t="str">
        <f t="shared" si="1"/>
        <v>July</v>
      </c>
      <c r="H16508" s="5"/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s="5" t="str">
        <f t="shared" si="1"/>
        <v>July</v>
      </c>
      <c r="H16509" s="5"/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s="5" t="str">
        <f t="shared" si="1"/>
        <v>July</v>
      </c>
      <c r="H16510" s="5"/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s="5" t="str">
        <f t="shared" si="1"/>
        <v>July</v>
      </c>
      <c r="H16511" s="5"/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s="5" t="str">
        <f t="shared" si="1"/>
        <v>July</v>
      </c>
      <c r="H16512" s="5"/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s="5" t="str">
        <f t="shared" si="1"/>
        <v>July</v>
      </c>
      <c r="H16513" s="5"/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s="5" t="str">
        <f t="shared" si="1"/>
        <v>July</v>
      </c>
      <c r="H16514" s="5"/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s="5" t="str">
        <f t="shared" si="1"/>
        <v>July</v>
      </c>
      <c r="H16515" s="5"/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s="5" t="str">
        <f t="shared" si="1"/>
        <v>July</v>
      </c>
      <c r="H16516" s="5"/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s="5" t="str">
        <f t="shared" si="1"/>
        <v>July</v>
      </c>
      <c r="H16517" s="5"/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s="5" t="str">
        <f t="shared" si="1"/>
        <v>July</v>
      </c>
      <c r="H16518" s="5"/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s="5" t="str">
        <f t="shared" si="1"/>
        <v>July</v>
      </c>
      <c r="H16519" s="5"/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s="5" t="str">
        <f t="shared" si="1"/>
        <v>July</v>
      </c>
      <c r="H16520" s="5"/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s="5" t="str">
        <f t="shared" si="1"/>
        <v>July</v>
      </c>
      <c r="H16521" s="5"/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s="5" t="str">
        <f t="shared" si="1"/>
        <v>July</v>
      </c>
      <c r="H16522" s="5"/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s="5" t="str">
        <f t="shared" si="1"/>
        <v>July</v>
      </c>
      <c r="H16523" s="5"/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s="5" t="str">
        <f t="shared" si="1"/>
        <v>July</v>
      </c>
      <c r="H16524" s="5"/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s="5" t="str">
        <f t="shared" si="1"/>
        <v>July</v>
      </c>
      <c r="H16525" s="5"/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s="5" t="str">
        <f t="shared" si="1"/>
        <v>July</v>
      </c>
      <c r="H16526" s="5"/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s="5" t="str">
        <f t="shared" si="1"/>
        <v>July</v>
      </c>
      <c r="H16527" s="5"/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s="5" t="str">
        <f t="shared" si="1"/>
        <v>July</v>
      </c>
      <c r="H16528" s="5"/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s="5" t="str">
        <f t="shared" si="1"/>
        <v>July</v>
      </c>
      <c r="H16529" s="5"/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s="5" t="str">
        <f t="shared" si="1"/>
        <v>July</v>
      </c>
      <c r="H16530" s="5"/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s="5" t="str">
        <f t="shared" si="1"/>
        <v>July</v>
      </c>
      <c r="H16531" s="5"/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s="5" t="str">
        <f t="shared" si="1"/>
        <v>July</v>
      </c>
      <c r="H16532" s="5"/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s="5" t="str">
        <f t="shared" si="1"/>
        <v>July</v>
      </c>
      <c r="H16533" s="5"/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s="5" t="str">
        <f t="shared" si="1"/>
        <v>July</v>
      </c>
      <c r="H16534" s="5"/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s="5" t="str">
        <f t="shared" si="1"/>
        <v>July</v>
      </c>
      <c r="H16535" s="5"/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s="5" t="str">
        <f t="shared" si="1"/>
        <v>July</v>
      </c>
      <c r="H16536" s="5"/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s="5" t="str">
        <f t="shared" si="1"/>
        <v>July</v>
      </c>
      <c r="H16537" s="5"/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s="5" t="str">
        <f t="shared" si="1"/>
        <v>July</v>
      </c>
      <c r="H16538" s="5"/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s="5" t="str">
        <f t="shared" si="1"/>
        <v>July</v>
      </c>
      <c r="H16539" s="5"/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s="5" t="str">
        <f t="shared" si="1"/>
        <v>July</v>
      </c>
      <c r="H16540" s="5"/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s="5" t="str">
        <f t="shared" si="1"/>
        <v>July</v>
      </c>
      <c r="H16541" s="5"/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s="5" t="str">
        <f t="shared" si="1"/>
        <v>July</v>
      </c>
      <c r="H16542" s="5"/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s="5" t="str">
        <f t="shared" si="1"/>
        <v>July</v>
      </c>
      <c r="H16543" s="5"/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s="5" t="str">
        <f t="shared" si="1"/>
        <v>July</v>
      </c>
      <c r="H16544" s="5"/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s="5" t="str">
        <f t="shared" si="1"/>
        <v>July</v>
      </c>
      <c r="H16545" s="5"/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s="5" t="str">
        <f t="shared" si="1"/>
        <v>July</v>
      </c>
      <c r="H16546" s="5"/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s="5" t="str">
        <f t="shared" si="1"/>
        <v>July</v>
      </c>
      <c r="H16547" s="5"/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s="5" t="str">
        <f t="shared" si="1"/>
        <v>July</v>
      </c>
      <c r="H16548" s="5"/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s="5" t="str">
        <f t="shared" si="1"/>
        <v>July</v>
      </c>
      <c r="H16549" s="5"/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s="5" t="str">
        <f t="shared" si="1"/>
        <v>July</v>
      </c>
      <c r="H16550" s="5"/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s="5" t="str">
        <f t="shared" si="1"/>
        <v>July</v>
      </c>
      <c r="H16551" s="5"/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s="5" t="str">
        <f t="shared" si="1"/>
        <v>July</v>
      </c>
      <c r="H16552" s="5"/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s="5" t="str">
        <f t="shared" si="1"/>
        <v>July</v>
      </c>
      <c r="H16553" s="5"/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s="5" t="str">
        <f t="shared" si="1"/>
        <v>July</v>
      </c>
      <c r="H16554" s="5"/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s="5" t="str">
        <f t="shared" si="1"/>
        <v>July</v>
      </c>
      <c r="H16555" s="5"/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s="5" t="str">
        <f t="shared" si="1"/>
        <v>July</v>
      </c>
      <c r="H16556" s="5"/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s="5" t="str">
        <f t="shared" si="1"/>
        <v>July</v>
      </c>
      <c r="H16557" s="5"/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s="5" t="str">
        <f t="shared" si="1"/>
        <v>July</v>
      </c>
      <c r="H16558" s="5"/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s="5" t="str">
        <f t="shared" si="1"/>
        <v>July</v>
      </c>
      <c r="H16559" s="5"/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s="5" t="str">
        <f t="shared" si="1"/>
        <v>July</v>
      </c>
      <c r="H16560" s="5"/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s="5" t="str">
        <f t="shared" si="1"/>
        <v>July</v>
      </c>
      <c r="H16561" s="5"/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s="5" t="str">
        <f t="shared" si="1"/>
        <v>July</v>
      </c>
      <c r="H16562" s="5"/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s="5" t="str">
        <f t="shared" si="1"/>
        <v>July</v>
      </c>
      <c r="H16563" s="5"/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s="5" t="str">
        <f t="shared" si="1"/>
        <v>July</v>
      </c>
      <c r="H16564" s="5"/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s="5" t="str">
        <f t="shared" si="1"/>
        <v>July</v>
      </c>
      <c r="H16565" s="5"/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s="5" t="str">
        <f t="shared" si="1"/>
        <v>July</v>
      </c>
      <c r="H16566" s="5"/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s="5" t="str">
        <f t="shared" si="1"/>
        <v>July</v>
      </c>
      <c r="H16567" s="5"/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s="5" t="str">
        <f t="shared" si="1"/>
        <v>July</v>
      </c>
      <c r="H16568" s="5"/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s="5" t="str">
        <f t="shared" si="1"/>
        <v>July</v>
      </c>
      <c r="H16569" s="5"/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s="5" t="str">
        <f t="shared" si="1"/>
        <v>July</v>
      </c>
      <c r="H16570" s="5"/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s="5" t="str">
        <f t="shared" si="1"/>
        <v>July</v>
      </c>
      <c r="H16571" s="5"/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s="5" t="str">
        <f t="shared" si="1"/>
        <v>July</v>
      </c>
      <c r="H16572" s="5"/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s="5" t="str">
        <f t="shared" si="1"/>
        <v>July</v>
      </c>
      <c r="H16573" s="5"/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s="5" t="str">
        <f t="shared" si="1"/>
        <v>July</v>
      </c>
      <c r="H16574" s="5"/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s="5" t="str">
        <f t="shared" si="1"/>
        <v>July</v>
      </c>
      <c r="H16575" s="5"/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s="5" t="str">
        <f t="shared" si="1"/>
        <v>July</v>
      </c>
      <c r="H16576" s="5"/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s="5" t="str">
        <f t="shared" si="1"/>
        <v>July</v>
      </c>
      <c r="H16577" s="5"/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s="5" t="str">
        <f t="shared" si="1"/>
        <v>July</v>
      </c>
      <c r="H16578" s="5"/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s="5" t="str">
        <f t="shared" si="1"/>
        <v>July</v>
      </c>
      <c r="H16579" s="5"/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s="5" t="str">
        <f t="shared" si="1"/>
        <v>July</v>
      </c>
      <c r="H16580" s="5"/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s="5" t="str">
        <f t="shared" si="1"/>
        <v>July</v>
      </c>
      <c r="H16581" s="5"/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s="5" t="str">
        <f t="shared" si="1"/>
        <v>July</v>
      </c>
      <c r="H16582" s="5"/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s="5" t="str">
        <f t="shared" si="1"/>
        <v>July</v>
      </c>
      <c r="H16583" s="5"/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s="5" t="str">
        <f t="shared" si="1"/>
        <v>July</v>
      </c>
      <c r="H16584" s="5"/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s="5" t="str">
        <f t="shared" si="1"/>
        <v>July</v>
      </c>
      <c r="H16585" s="5"/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s="5" t="str">
        <f t="shared" si="1"/>
        <v>July</v>
      </c>
      <c r="H16586" s="5"/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s="5" t="str">
        <f t="shared" si="1"/>
        <v>July</v>
      </c>
      <c r="H16587" s="5"/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s="5" t="str">
        <f t="shared" si="1"/>
        <v>July</v>
      </c>
      <c r="H16588" s="5"/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s="5" t="str">
        <f t="shared" si="1"/>
        <v>July</v>
      </c>
      <c r="H16589" s="5"/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s="5" t="str">
        <f t="shared" si="1"/>
        <v>July</v>
      </c>
      <c r="H16590" s="5"/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s="5" t="str">
        <f t="shared" si="1"/>
        <v>July</v>
      </c>
      <c r="H16591" s="5"/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s="5" t="str">
        <f t="shared" si="1"/>
        <v>July</v>
      </c>
      <c r="H16592" s="5"/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s="5" t="str">
        <f t="shared" si="1"/>
        <v>July</v>
      </c>
      <c r="H16593" s="5"/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s="5" t="str">
        <f t="shared" si="1"/>
        <v>July</v>
      </c>
      <c r="H16594" s="5"/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s="5" t="str">
        <f t="shared" si="1"/>
        <v>July</v>
      </c>
      <c r="H16595" s="5"/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s="5" t="str">
        <f t="shared" si="1"/>
        <v>July</v>
      </c>
      <c r="H16596" s="5"/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s="5" t="str">
        <f t="shared" si="1"/>
        <v>July</v>
      </c>
      <c r="H16597" s="5"/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s="5" t="str">
        <f t="shared" si="1"/>
        <v>July</v>
      </c>
      <c r="H16598" s="5"/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s="5" t="str">
        <f t="shared" si="1"/>
        <v>July</v>
      </c>
      <c r="H16599" s="5"/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s="5" t="str">
        <f t="shared" si="1"/>
        <v>July</v>
      </c>
      <c r="H16600" s="5"/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s="5" t="str">
        <f t="shared" si="1"/>
        <v>July</v>
      </c>
      <c r="H16601" s="5"/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s="5" t="str">
        <f t="shared" si="1"/>
        <v>July</v>
      </c>
      <c r="H16602" s="5"/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s="5" t="str">
        <f t="shared" si="1"/>
        <v>July</v>
      </c>
      <c r="H16603" s="5"/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s="5" t="str">
        <f t="shared" si="1"/>
        <v>July</v>
      </c>
      <c r="H16604" s="5"/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s="5" t="str">
        <f t="shared" si="1"/>
        <v>July</v>
      </c>
      <c r="H16605" s="5"/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s="5" t="str">
        <f t="shared" si="1"/>
        <v>July</v>
      </c>
      <c r="H16606" s="5"/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s="5" t="str">
        <f t="shared" si="1"/>
        <v>July</v>
      </c>
      <c r="H16607" s="5"/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s="5" t="str">
        <f t="shared" si="1"/>
        <v>July</v>
      </c>
      <c r="H16608" s="5"/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s="5" t="str">
        <f t="shared" si="1"/>
        <v>July</v>
      </c>
      <c r="H16609" s="5"/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s="5" t="str">
        <f t="shared" si="1"/>
        <v>July</v>
      </c>
      <c r="H16610" s="5"/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s="5" t="str">
        <f t="shared" si="1"/>
        <v>July</v>
      </c>
      <c r="H16611" s="5"/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s="5" t="str">
        <f t="shared" si="1"/>
        <v>July</v>
      </c>
      <c r="H16612" s="5"/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s="5" t="str">
        <f t="shared" si="1"/>
        <v>July</v>
      </c>
      <c r="H16613" s="5"/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s="5" t="str">
        <f t="shared" si="1"/>
        <v>July</v>
      </c>
      <c r="H16614" s="5"/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s="5" t="str">
        <f t="shared" si="1"/>
        <v>July</v>
      </c>
      <c r="H16615" s="5"/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s="5" t="str">
        <f t="shared" si="1"/>
        <v>July</v>
      </c>
      <c r="H16616" s="5"/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s="5" t="str">
        <f t="shared" si="1"/>
        <v>July</v>
      </c>
      <c r="H16617" s="5"/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s="5" t="str">
        <f t="shared" si="1"/>
        <v>July</v>
      </c>
      <c r="H16618" s="5"/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s="5" t="str">
        <f t="shared" si="1"/>
        <v>July</v>
      </c>
      <c r="H16619" s="5"/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s="5" t="str">
        <f t="shared" si="1"/>
        <v>July</v>
      </c>
      <c r="H16620" s="5"/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s="5" t="str">
        <f t="shared" si="1"/>
        <v>July</v>
      </c>
      <c r="H16621" s="5"/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s="5" t="str">
        <f t="shared" si="1"/>
        <v>July</v>
      </c>
      <c r="H16622" s="5"/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s="5" t="str">
        <f t="shared" si="1"/>
        <v>July</v>
      </c>
      <c r="H16623" s="5"/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s="5" t="str">
        <f t="shared" si="1"/>
        <v>July</v>
      </c>
      <c r="H16624" s="5"/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s="5" t="str">
        <f t="shared" si="1"/>
        <v>July</v>
      </c>
      <c r="H16625" s="5"/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s="5" t="str">
        <f t="shared" si="1"/>
        <v>July</v>
      </c>
      <c r="H16626" s="5"/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s="5" t="str">
        <f t="shared" si="1"/>
        <v>July</v>
      </c>
      <c r="H16627" s="5"/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s="5" t="str">
        <f t="shared" si="1"/>
        <v>July</v>
      </c>
      <c r="H16628" s="5"/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s="5" t="str">
        <f t="shared" si="1"/>
        <v>July</v>
      </c>
      <c r="H16629" s="5"/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s="5" t="str">
        <f t="shared" si="1"/>
        <v>July</v>
      </c>
      <c r="H16630" s="5"/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s="5" t="str">
        <f t="shared" si="1"/>
        <v>July</v>
      </c>
      <c r="H16631" s="5"/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s="5" t="str">
        <f t="shared" si="1"/>
        <v>July</v>
      </c>
      <c r="H16632" s="5"/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s="5" t="str">
        <f t="shared" si="1"/>
        <v>July</v>
      </c>
      <c r="H16633" s="5"/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s="5" t="str">
        <f t="shared" si="1"/>
        <v>July</v>
      </c>
      <c r="H16634" s="5"/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s="5" t="str">
        <f t="shared" si="1"/>
        <v>July</v>
      </c>
      <c r="H16635" s="5"/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s="5" t="str">
        <f t="shared" si="1"/>
        <v>July</v>
      </c>
      <c r="H16636" s="5"/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s="5" t="str">
        <f t="shared" si="1"/>
        <v>July</v>
      </c>
      <c r="H16637" s="5"/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s="5" t="str">
        <f t="shared" si="1"/>
        <v>July</v>
      </c>
      <c r="H16638" s="5"/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s="5" t="str">
        <f t="shared" si="1"/>
        <v>July</v>
      </c>
      <c r="H16639" s="5"/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s="5" t="str">
        <f t="shared" si="1"/>
        <v>July</v>
      </c>
      <c r="H16640" s="5"/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s="5" t="str">
        <f t="shared" si="1"/>
        <v>July</v>
      </c>
      <c r="H16641" s="5"/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s="5" t="str">
        <f t="shared" si="1"/>
        <v>July</v>
      </c>
      <c r="H16642" s="5"/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s="5" t="str">
        <f t="shared" si="1"/>
        <v>July</v>
      </c>
      <c r="H16643" s="5"/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s="5" t="str">
        <f t="shared" si="1"/>
        <v>July</v>
      </c>
      <c r="H16644" s="5"/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s="5" t="str">
        <f t="shared" si="1"/>
        <v>July</v>
      </c>
      <c r="H16645" s="5"/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s="5" t="str">
        <f t="shared" si="1"/>
        <v>July</v>
      </c>
      <c r="H16646" s="5"/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s="5" t="str">
        <f t="shared" si="1"/>
        <v>July</v>
      </c>
      <c r="H16647" s="5"/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s="5" t="str">
        <f t="shared" si="1"/>
        <v>July</v>
      </c>
      <c r="H16648" s="5"/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s="5" t="str">
        <f t="shared" si="1"/>
        <v>July</v>
      </c>
      <c r="H16649" s="5"/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s="5" t="str">
        <f t="shared" si="1"/>
        <v>July</v>
      </c>
      <c r="H16650" s="5"/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s="5" t="str">
        <f t="shared" si="1"/>
        <v>July</v>
      </c>
      <c r="H16651" s="5"/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s="5" t="str">
        <f t="shared" si="1"/>
        <v>July</v>
      </c>
      <c r="H16652" s="5"/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s="5" t="str">
        <f t="shared" si="1"/>
        <v>July</v>
      </c>
      <c r="H16653" s="5"/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s="5" t="str">
        <f t="shared" si="1"/>
        <v>July</v>
      </c>
      <c r="H16654" s="5"/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s="5" t="str">
        <f t="shared" si="1"/>
        <v>July</v>
      </c>
      <c r="H16655" s="5"/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s="5" t="str">
        <f t="shared" si="1"/>
        <v>July</v>
      </c>
      <c r="H16656" s="5"/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s="5" t="str">
        <f t="shared" si="1"/>
        <v>July</v>
      </c>
      <c r="H16657" s="5"/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s="5" t="str">
        <f t="shared" si="1"/>
        <v>July</v>
      </c>
      <c r="H16658" s="5"/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s="5" t="str">
        <f t="shared" si="1"/>
        <v>July</v>
      </c>
      <c r="H16659" s="5"/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s="5" t="str">
        <f t="shared" si="1"/>
        <v>July</v>
      </c>
      <c r="H16660" s="5"/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s="5" t="str">
        <f t="shared" si="1"/>
        <v>July</v>
      </c>
      <c r="H16661" s="5"/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s="5" t="str">
        <f t="shared" si="1"/>
        <v>July</v>
      </c>
      <c r="H16662" s="5"/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s="5" t="str">
        <f t="shared" si="1"/>
        <v>July</v>
      </c>
      <c r="H16663" s="5"/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s="5" t="str">
        <f t="shared" si="1"/>
        <v>July</v>
      </c>
      <c r="H16664" s="5"/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s="5" t="str">
        <f t="shared" si="1"/>
        <v>July</v>
      </c>
      <c r="H16665" s="5"/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s="5" t="str">
        <f t="shared" si="1"/>
        <v>July</v>
      </c>
      <c r="H16666" s="5"/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s="5" t="str">
        <f t="shared" si="1"/>
        <v>July</v>
      </c>
      <c r="H16667" s="5"/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s="5" t="str">
        <f t="shared" si="1"/>
        <v>July</v>
      </c>
      <c r="H16668" s="5"/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s="5" t="str">
        <f t="shared" si="1"/>
        <v>July</v>
      </c>
      <c r="H16669" s="5"/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s="5" t="str">
        <f t="shared" si="1"/>
        <v>July</v>
      </c>
      <c r="H16670" s="5"/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s="5" t="str">
        <f t="shared" si="1"/>
        <v>July</v>
      </c>
      <c r="H16671" s="5"/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s="5" t="str">
        <f t="shared" si="1"/>
        <v>July</v>
      </c>
      <c r="H16672" s="5"/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s="5" t="str">
        <f t="shared" si="1"/>
        <v>July</v>
      </c>
      <c r="H16673" s="5"/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s="5" t="str">
        <f t="shared" si="1"/>
        <v>July</v>
      </c>
      <c r="H16674" s="5"/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s="5" t="str">
        <f t="shared" si="1"/>
        <v>July</v>
      </c>
      <c r="H16675" s="5"/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s="5" t="str">
        <f t="shared" si="1"/>
        <v>July</v>
      </c>
      <c r="H16676" s="5"/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s="5" t="str">
        <f t="shared" si="1"/>
        <v>July</v>
      </c>
      <c r="H16677" s="5"/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s="5" t="str">
        <f t="shared" si="1"/>
        <v>July</v>
      </c>
      <c r="H16678" s="5"/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s="5" t="str">
        <f t="shared" si="1"/>
        <v>July</v>
      </c>
      <c r="H16679" s="5"/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s="5" t="str">
        <f t="shared" si="1"/>
        <v>July</v>
      </c>
      <c r="H16680" s="5"/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s="5" t="str">
        <f t="shared" si="1"/>
        <v>July</v>
      </c>
      <c r="H16681" s="5"/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s="5" t="str">
        <f t="shared" si="1"/>
        <v>July</v>
      </c>
      <c r="H16682" s="5"/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s="5" t="str">
        <f t="shared" si="1"/>
        <v>July</v>
      </c>
      <c r="H16683" s="5"/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s="5" t="str">
        <f t="shared" si="1"/>
        <v>July</v>
      </c>
      <c r="H16684" s="5"/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s="5" t="str">
        <f t="shared" si="1"/>
        <v>July</v>
      </c>
      <c r="H16685" s="5"/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s="5" t="str">
        <f t="shared" si="1"/>
        <v>July</v>
      </c>
      <c r="H16686" s="5"/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s="5" t="str">
        <f t="shared" si="1"/>
        <v>July</v>
      </c>
      <c r="H16687" s="5"/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s="5" t="str">
        <f t="shared" si="1"/>
        <v>July</v>
      </c>
      <c r="H16688" s="5"/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s="5" t="str">
        <f t="shared" si="1"/>
        <v>July</v>
      </c>
      <c r="H16689" s="5"/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s="5" t="str">
        <f t="shared" si="1"/>
        <v>July</v>
      </c>
      <c r="H16690" s="5"/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s="5" t="str">
        <f t="shared" si="1"/>
        <v>July</v>
      </c>
      <c r="H16691" s="5"/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s="5" t="str">
        <f t="shared" si="1"/>
        <v>July</v>
      </c>
      <c r="H16692" s="5"/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s="5" t="str">
        <f t="shared" si="1"/>
        <v>July</v>
      </c>
      <c r="H16693" s="5"/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s="5" t="str">
        <f t="shared" si="1"/>
        <v>July</v>
      </c>
      <c r="H16694" s="5"/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s="5" t="str">
        <f t="shared" si="1"/>
        <v>July</v>
      </c>
      <c r="H16695" s="5"/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s="5" t="str">
        <f t="shared" si="1"/>
        <v>July</v>
      </c>
      <c r="H16696" s="5"/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s="5" t="str">
        <f t="shared" si="1"/>
        <v>July</v>
      </c>
      <c r="H16697" s="5"/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s="5" t="str">
        <f t="shared" si="1"/>
        <v>July</v>
      </c>
      <c r="H16698" s="5"/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s="5" t="str">
        <f t="shared" si="1"/>
        <v>July</v>
      </c>
      <c r="H16699" s="5"/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s="5" t="str">
        <f t="shared" si="1"/>
        <v>July</v>
      </c>
      <c r="H16700" s="5"/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s="5" t="str">
        <f t="shared" si="1"/>
        <v>July</v>
      </c>
      <c r="H16701" s="5"/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s="5" t="str">
        <f t="shared" si="1"/>
        <v>July</v>
      </c>
      <c r="H16702" s="5"/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s="5" t="str">
        <f t="shared" si="1"/>
        <v>July</v>
      </c>
      <c r="H16703" s="5"/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s="5" t="str">
        <f t="shared" si="1"/>
        <v>July</v>
      </c>
      <c r="H16704" s="5"/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s="5" t="str">
        <f t="shared" si="1"/>
        <v>July</v>
      </c>
      <c r="H16705" s="5"/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s="5" t="str">
        <f t="shared" si="1"/>
        <v>July</v>
      </c>
      <c r="H16706" s="5"/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s="5" t="str">
        <f t="shared" si="1"/>
        <v>July</v>
      </c>
      <c r="H16707" s="5"/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s="5" t="str">
        <f t="shared" si="1"/>
        <v>July</v>
      </c>
      <c r="H16708" s="5"/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s="5" t="str">
        <f t="shared" si="1"/>
        <v>July</v>
      </c>
      <c r="H16709" s="5"/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s="5" t="str">
        <f t="shared" si="1"/>
        <v>July</v>
      </c>
      <c r="H16710" s="5"/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s="5" t="str">
        <f t="shared" si="1"/>
        <v>July</v>
      </c>
      <c r="H16711" s="5"/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s="5" t="str">
        <f t="shared" si="1"/>
        <v>July</v>
      </c>
      <c r="H16712" s="5"/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s="5" t="str">
        <f t="shared" si="1"/>
        <v>July</v>
      </c>
      <c r="H16713" s="5"/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s="5" t="str">
        <f t="shared" si="1"/>
        <v>July</v>
      </c>
      <c r="H16714" s="5"/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s="5" t="str">
        <f t="shared" si="1"/>
        <v>July</v>
      </c>
      <c r="H16715" s="5"/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s="5" t="str">
        <f t="shared" si="1"/>
        <v>July</v>
      </c>
      <c r="H16716" s="5"/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s="5" t="str">
        <f t="shared" si="1"/>
        <v>July</v>
      </c>
      <c r="H16717" s="5"/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s="5" t="str">
        <f t="shared" si="1"/>
        <v>July</v>
      </c>
      <c r="H16718" s="5"/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s="5" t="str">
        <f t="shared" si="1"/>
        <v>July</v>
      </c>
      <c r="H16719" s="5"/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s="5" t="str">
        <f t="shared" si="1"/>
        <v>July</v>
      </c>
      <c r="H16720" s="5"/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s="5" t="str">
        <f t="shared" si="1"/>
        <v>July</v>
      </c>
      <c r="H16721" s="5"/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s="5" t="str">
        <f t="shared" si="1"/>
        <v>July</v>
      </c>
      <c r="H16722" s="5"/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s="5" t="str">
        <f t="shared" si="1"/>
        <v>July</v>
      </c>
      <c r="H16723" s="5"/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s="5" t="str">
        <f t="shared" si="1"/>
        <v>July</v>
      </c>
      <c r="H16724" s="5"/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s="5" t="str">
        <f t="shared" si="1"/>
        <v>July</v>
      </c>
      <c r="H16725" s="5"/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s="5" t="str">
        <f t="shared" si="1"/>
        <v>July</v>
      </c>
      <c r="H16726" s="5"/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s="5" t="str">
        <f t="shared" si="1"/>
        <v>July</v>
      </c>
      <c r="H16727" s="5"/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s="5" t="str">
        <f t="shared" si="1"/>
        <v>July</v>
      </c>
      <c r="H16728" s="5"/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s="5" t="str">
        <f t="shared" si="1"/>
        <v>July</v>
      </c>
      <c r="H16729" s="5"/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s="5" t="str">
        <f t="shared" si="1"/>
        <v>July</v>
      </c>
      <c r="H16730" s="5"/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s="5" t="str">
        <f t="shared" si="1"/>
        <v>July</v>
      </c>
      <c r="H16731" s="5"/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s="5" t="str">
        <f t="shared" si="1"/>
        <v>July</v>
      </c>
      <c r="H16732" s="5"/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s="5" t="str">
        <f t="shared" si="1"/>
        <v>July</v>
      </c>
      <c r="H16733" s="5"/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s="5" t="str">
        <f t="shared" si="1"/>
        <v>July</v>
      </c>
      <c r="H16734" s="5"/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s="5" t="str">
        <f t="shared" si="1"/>
        <v>July</v>
      </c>
      <c r="H16735" s="5"/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s="5" t="str">
        <f t="shared" si="1"/>
        <v>July</v>
      </c>
      <c r="H16736" s="5"/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s="5" t="str">
        <f t="shared" si="1"/>
        <v>July</v>
      </c>
      <c r="H16737" s="5"/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s="5" t="str">
        <f t="shared" si="1"/>
        <v>July</v>
      </c>
      <c r="H16738" s="5"/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s="5" t="str">
        <f t="shared" si="1"/>
        <v>July</v>
      </c>
      <c r="H16739" s="5"/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s="5" t="str">
        <f t="shared" si="1"/>
        <v>July</v>
      </c>
      <c r="H16740" s="5"/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s="5" t="str">
        <f t="shared" si="1"/>
        <v>July</v>
      </c>
      <c r="H16741" s="5"/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s="5" t="str">
        <f t="shared" si="1"/>
        <v>July</v>
      </c>
      <c r="H16742" s="5"/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s="5" t="str">
        <f t="shared" si="1"/>
        <v>July</v>
      </c>
      <c r="H16743" s="5"/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s="5" t="str">
        <f t="shared" si="1"/>
        <v>July</v>
      </c>
      <c r="H16744" s="5"/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s="5" t="str">
        <f t="shared" si="1"/>
        <v>July</v>
      </c>
      <c r="H16745" s="5"/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s="5" t="str">
        <f t="shared" si="1"/>
        <v>July</v>
      </c>
      <c r="H16746" s="5"/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s="5" t="str">
        <f t="shared" si="1"/>
        <v>July</v>
      </c>
      <c r="H16747" s="5"/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s="5" t="str">
        <f t="shared" si="1"/>
        <v>July</v>
      </c>
      <c r="H16748" s="5"/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s="5" t="str">
        <f t="shared" si="1"/>
        <v>July</v>
      </c>
      <c r="H16749" s="5"/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s="5" t="str">
        <f t="shared" si="1"/>
        <v>July</v>
      </c>
      <c r="H16750" s="5"/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s="5" t="str">
        <f t="shared" si="1"/>
        <v>July</v>
      </c>
      <c r="H16751" s="5"/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s="5" t="str">
        <f t="shared" si="1"/>
        <v>July</v>
      </c>
      <c r="H16752" s="5"/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s="5" t="str">
        <f t="shared" si="1"/>
        <v>July</v>
      </c>
      <c r="H16753" s="5"/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s="5" t="str">
        <f t="shared" si="1"/>
        <v>July</v>
      </c>
      <c r="H16754" s="5"/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s="5" t="str">
        <f t="shared" si="1"/>
        <v>July</v>
      </c>
      <c r="H16755" s="5"/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s="5" t="str">
        <f t="shared" si="1"/>
        <v>July</v>
      </c>
      <c r="H16756" s="5"/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s="5" t="str">
        <f t="shared" si="1"/>
        <v>July</v>
      </c>
      <c r="H16757" s="5"/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s="5" t="str">
        <f t="shared" si="1"/>
        <v>July</v>
      </c>
      <c r="H16758" s="5"/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s="5" t="str">
        <f t="shared" si="1"/>
        <v>July</v>
      </c>
      <c r="H16759" s="5"/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s="5" t="str">
        <f t="shared" si="1"/>
        <v>July</v>
      </c>
      <c r="H16760" s="5"/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s="5" t="str">
        <f t="shared" si="1"/>
        <v>July</v>
      </c>
      <c r="H16761" s="5"/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s="5" t="str">
        <f t="shared" si="1"/>
        <v>July</v>
      </c>
      <c r="H16762" s="5"/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s="5" t="str">
        <f t="shared" si="1"/>
        <v>July</v>
      </c>
      <c r="H16763" s="5"/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s="5" t="str">
        <f t="shared" si="1"/>
        <v>July</v>
      </c>
      <c r="H16764" s="5"/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s="5" t="str">
        <f t="shared" si="1"/>
        <v>July</v>
      </c>
      <c r="H16765" s="5"/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s="5" t="str">
        <f t="shared" si="1"/>
        <v>July</v>
      </c>
      <c r="H16766" s="5"/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s="5" t="str">
        <f t="shared" si="1"/>
        <v>July</v>
      </c>
      <c r="H16767" s="5"/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s="5" t="str">
        <f t="shared" si="1"/>
        <v>July</v>
      </c>
      <c r="H16768" s="5"/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s="5" t="str">
        <f t="shared" si="1"/>
        <v>July</v>
      </c>
      <c r="H16769" s="5"/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s="5" t="str">
        <f t="shared" si="1"/>
        <v>July</v>
      </c>
      <c r="H16770" s="5"/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s="5" t="str">
        <f t="shared" si="1"/>
        <v>July</v>
      </c>
      <c r="H16771" s="5"/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s="5" t="str">
        <f t="shared" si="1"/>
        <v>July</v>
      </c>
      <c r="H16772" s="5"/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s="5" t="str">
        <f t="shared" si="1"/>
        <v>July</v>
      </c>
      <c r="H16773" s="5"/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s="5" t="str">
        <f t="shared" si="1"/>
        <v>July</v>
      </c>
      <c r="H16774" s="5"/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s="5" t="str">
        <f t="shared" si="1"/>
        <v>July</v>
      </c>
      <c r="H16775" s="5"/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s="5" t="str">
        <f t="shared" si="1"/>
        <v>July</v>
      </c>
      <c r="H16776" s="5"/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s="5" t="str">
        <f t="shared" si="1"/>
        <v>July</v>
      </c>
      <c r="H16777" s="5"/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s="5" t="str">
        <f t="shared" si="1"/>
        <v>July</v>
      </c>
      <c r="H16778" s="5"/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s="5" t="str">
        <f t="shared" si="1"/>
        <v>July</v>
      </c>
      <c r="H16779" s="5"/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s="5" t="str">
        <f t="shared" si="1"/>
        <v>July</v>
      </c>
      <c r="H16780" s="5"/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s="5" t="str">
        <f t="shared" si="1"/>
        <v>July</v>
      </c>
      <c r="H16781" s="5"/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s="5" t="str">
        <f t="shared" si="1"/>
        <v>July</v>
      </c>
      <c r="H16782" s="5"/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s="5" t="str">
        <f t="shared" si="1"/>
        <v>July</v>
      </c>
      <c r="H16783" s="5"/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s="5" t="str">
        <f t="shared" si="1"/>
        <v>July</v>
      </c>
      <c r="H16784" s="5"/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s="5" t="str">
        <f t="shared" si="1"/>
        <v>July</v>
      </c>
      <c r="H16785" s="5"/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s="5" t="str">
        <f t="shared" si="1"/>
        <v>July</v>
      </c>
      <c r="H16786" s="5"/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s="5" t="str">
        <f t="shared" si="1"/>
        <v>July</v>
      </c>
      <c r="H16787" s="5"/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s="5" t="str">
        <f t="shared" si="1"/>
        <v>July</v>
      </c>
      <c r="H16788" s="5"/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s="5" t="str">
        <f t="shared" si="1"/>
        <v>July</v>
      </c>
      <c r="H16789" s="5"/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s="5" t="str">
        <f t="shared" si="1"/>
        <v>July</v>
      </c>
      <c r="H16790" s="5"/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s="5" t="str">
        <f t="shared" si="1"/>
        <v>July</v>
      </c>
      <c r="H16791" s="5"/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s="5" t="str">
        <f t="shared" si="1"/>
        <v>July</v>
      </c>
      <c r="H16792" s="5"/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s="5" t="str">
        <f t="shared" si="1"/>
        <v>July</v>
      </c>
      <c r="H16793" s="5"/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s="5" t="str">
        <f t="shared" si="1"/>
        <v>July</v>
      </c>
      <c r="H16794" s="5"/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s="5" t="str">
        <f t="shared" si="1"/>
        <v>July</v>
      </c>
      <c r="H16795" s="5"/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s="5" t="str">
        <f t="shared" si="1"/>
        <v>July</v>
      </c>
      <c r="H16796" s="5"/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s="5" t="str">
        <f t="shared" si="1"/>
        <v>July</v>
      </c>
      <c r="H16797" s="5"/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s="5" t="str">
        <f t="shared" si="1"/>
        <v>July</v>
      </c>
      <c r="H16798" s="5"/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s="5" t="str">
        <f t="shared" si="1"/>
        <v>July</v>
      </c>
      <c r="H16799" s="5"/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s="5" t="str">
        <f t="shared" si="1"/>
        <v>July</v>
      </c>
      <c r="H16800" s="5"/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s="5" t="str">
        <f t="shared" si="1"/>
        <v>July</v>
      </c>
      <c r="H16801" s="5"/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s="5" t="str">
        <f t="shared" si="1"/>
        <v>July</v>
      </c>
      <c r="H16802" s="5"/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s="5" t="str">
        <f t="shared" si="1"/>
        <v>July</v>
      </c>
      <c r="H16803" s="5"/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s="5" t="str">
        <f t="shared" si="1"/>
        <v>July</v>
      </c>
      <c r="H16804" s="5"/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s="5" t="str">
        <f t="shared" si="1"/>
        <v>July</v>
      </c>
      <c r="H16805" s="5"/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s="5" t="str">
        <f t="shared" si="1"/>
        <v>July</v>
      </c>
      <c r="H16806" s="5"/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s="5" t="str">
        <f t="shared" si="1"/>
        <v>July</v>
      </c>
      <c r="H16807" s="5"/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s="5" t="str">
        <f t="shared" si="1"/>
        <v>July</v>
      </c>
      <c r="H16808" s="5"/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s="5" t="str">
        <f t="shared" si="1"/>
        <v>July</v>
      </c>
      <c r="H16809" s="5"/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s="5" t="str">
        <f t="shared" si="1"/>
        <v>July</v>
      </c>
      <c r="H16810" s="5"/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s="5" t="str">
        <f t="shared" si="1"/>
        <v>July</v>
      </c>
      <c r="H16811" s="5"/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s="5" t="str">
        <f t="shared" si="1"/>
        <v>July</v>
      </c>
      <c r="H16812" s="5"/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s="5" t="str">
        <f t="shared" si="1"/>
        <v>July</v>
      </c>
      <c r="H16813" s="5"/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s="5" t="str">
        <f t="shared" si="1"/>
        <v>July</v>
      </c>
      <c r="H16814" s="5"/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s="5" t="str">
        <f t="shared" si="1"/>
        <v>July</v>
      </c>
      <c r="H16815" s="5"/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s="5" t="str">
        <f t="shared" si="1"/>
        <v>July</v>
      </c>
      <c r="H16816" s="5"/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s="5" t="str">
        <f t="shared" si="1"/>
        <v>July</v>
      </c>
      <c r="H16817" s="5"/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s="5" t="str">
        <f t="shared" si="1"/>
        <v>July</v>
      </c>
      <c r="H16818" s="5"/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s="5" t="str">
        <f t="shared" si="1"/>
        <v>July</v>
      </c>
      <c r="H16819" s="5"/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s="5" t="str">
        <f t="shared" si="1"/>
        <v>July</v>
      </c>
      <c r="H16820" s="5"/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s="5" t="str">
        <f t="shared" si="1"/>
        <v>July</v>
      </c>
      <c r="H16821" s="5"/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s="5" t="str">
        <f t="shared" si="1"/>
        <v>July</v>
      </c>
      <c r="H16822" s="5"/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s="5" t="str">
        <f t="shared" si="1"/>
        <v>July</v>
      </c>
      <c r="H16823" s="5"/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s="5" t="str">
        <f t="shared" si="1"/>
        <v>July</v>
      </c>
      <c r="H16824" s="5"/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s="5" t="str">
        <f t="shared" si="1"/>
        <v>July</v>
      </c>
      <c r="H16825" s="5"/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s="5" t="str">
        <f t="shared" si="1"/>
        <v>July</v>
      </c>
      <c r="H16826" s="5"/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s="5" t="str">
        <f t="shared" si="1"/>
        <v>July</v>
      </c>
      <c r="H16827" s="5"/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s="5" t="str">
        <f t="shared" si="1"/>
        <v>July</v>
      </c>
      <c r="H16828" s="5"/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s="5" t="str">
        <f t="shared" si="1"/>
        <v>July</v>
      </c>
      <c r="H16829" s="5"/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s="5" t="str">
        <f t="shared" si="1"/>
        <v>July</v>
      </c>
      <c r="H16830" s="5"/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s="5" t="str">
        <f t="shared" si="1"/>
        <v>July</v>
      </c>
      <c r="H16831" s="5"/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s="5" t="str">
        <f t="shared" si="1"/>
        <v>July</v>
      </c>
      <c r="H16832" s="5"/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s="5" t="str">
        <f t="shared" si="1"/>
        <v>July</v>
      </c>
      <c r="H16833" s="5"/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s="5" t="str">
        <f t="shared" si="1"/>
        <v>July</v>
      </c>
      <c r="H16834" s="5"/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s="5" t="str">
        <f t="shared" si="1"/>
        <v>July</v>
      </c>
      <c r="H16835" s="5"/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s="5" t="str">
        <f t="shared" si="1"/>
        <v>July</v>
      </c>
      <c r="H16836" s="5"/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s="5" t="str">
        <f t="shared" si="1"/>
        <v>July</v>
      </c>
      <c r="H16837" s="5"/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s="5" t="str">
        <f t="shared" si="1"/>
        <v>July</v>
      </c>
      <c r="H16838" s="5"/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s="5" t="str">
        <f t="shared" si="1"/>
        <v>July</v>
      </c>
      <c r="H16839" s="5"/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s="5" t="str">
        <f t="shared" si="1"/>
        <v>July</v>
      </c>
      <c r="H16840" s="5"/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s="5" t="str">
        <f t="shared" si="1"/>
        <v>July</v>
      </c>
      <c r="H16841" s="5"/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s="5" t="str">
        <f t="shared" si="1"/>
        <v>July</v>
      </c>
      <c r="H16842" s="5"/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s="5" t="str">
        <f t="shared" si="1"/>
        <v>July</v>
      </c>
      <c r="H16843" s="5"/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s="5" t="str">
        <f t="shared" si="1"/>
        <v>July</v>
      </c>
      <c r="H16844" s="5"/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s="5" t="str">
        <f t="shared" si="1"/>
        <v>July</v>
      </c>
      <c r="H16845" s="5"/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s="5" t="str">
        <f t="shared" si="1"/>
        <v>July</v>
      </c>
      <c r="H16846" s="5"/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s="5" t="str">
        <f t="shared" si="1"/>
        <v>July</v>
      </c>
      <c r="H16847" s="5"/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s="5" t="str">
        <f t="shared" si="1"/>
        <v>July</v>
      </c>
      <c r="H16848" s="5"/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s="5" t="str">
        <f t="shared" si="1"/>
        <v>July</v>
      </c>
      <c r="H16849" s="5"/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s="5" t="str">
        <f t="shared" si="1"/>
        <v>July</v>
      </c>
      <c r="H16850" s="5"/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s="5" t="str">
        <f t="shared" si="1"/>
        <v>July</v>
      </c>
      <c r="H16851" s="5"/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s="5" t="str">
        <f t="shared" si="1"/>
        <v>July</v>
      </c>
      <c r="H16852" s="5"/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s="5" t="str">
        <f t="shared" si="1"/>
        <v>July</v>
      </c>
      <c r="H16853" s="5"/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s="5" t="str">
        <f t="shared" si="1"/>
        <v>July</v>
      </c>
      <c r="H16854" s="5"/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s="5" t="str">
        <f t="shared" si="1"/>
        <v>July</v>
      </c>
      <c r="H16855" s="5"/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s="5" t="str">
        <f t="shared" si="1"/>
        <v>July</v>
      </c>
      <c r="H16856" s="5"/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s="5" t="str">
        <f t="shared" si="1"/>
        <v>July</v>
      </c>
      <c r="H16857" s="5"/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s="5" t="str">
        <f t="shared" si="1"/>
        <v>July</v>
      </c>
      <c r="H16858" s="5"/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s="5" t="str">
        <f t="shared" si="1"/>
        <v>July</v>
      </c>
      <c r="H16859" s="5"/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s="5" t="str">
        <f t="shared" si="1"/>
        <v>July</v>
      </c>
      <c r="H16860" s="5"/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s="5" t="str">
        <f t="shared" si="1"/>
        <v>July</v>
      </c>
      <c r="H16861" s="5"/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s="5" t="str">
        <f t="shared" si="1"/>
        <v>July</v>
      </c>
      <c r="H16862" s="5"/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s="5" t="str">
        <f t="shared" si="1"/>
        <v>July</v>
      </c>
      <c r="H16863" s="5"/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s="5" t="str">
        <f t="shared" si="1"/>
        <v>July</v>
      </c>
      <c r="H16864" s="5"/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s="5" t="str">
        <f t="shared" si="1"/>
        <v>July</v>
      </c>
      <c r="H16865" s="5"/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s="5" t="str">
        <f t="shared" si="1"/>
        <v>July</v>
      </c>
      <c r="H16866" s="5"/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s="5" t="str">
        <f t="shared" si="1"/>
        <v>July</v>
      </c>
      <c r="H16867" s="5"/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s="5" t="str">
        <f t="shared" si="1"/>
        <v>July</v>
      </c>
      <c r="H16868" s="5"/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s="5" t="str">
        <f t="shared" si="1"/>
        <v>July</v>
      </c>
      <c r="H16869" s="5"/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s="5" t="str">
        <f t="shared" si="1"/>
        <v>July</v>
      </c>
      <c r="H16870" s="5"/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s="5" t="str">
        <f t="shared" si="1"/>
        <v>July</v>
      </c>
      <c r="H16871" s="5"/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s="5" t="str">
        <f t="shared" si="1"/>
        <v>July</v>
      </c>
      <c r="H16872" s="5"/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s="5" t="str">
        <f t="shared" si="1"/>
        <v>July</v>
      </c>
      <c r="H16873" s="5"/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s="5" t="str">
        <f t="shared" si="1"/>
        <v>July</v>
      </c>
      <c r="H16874" s="5"/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s="5" t="str">
        <f t="shared" si="1"/>
        <v>July</v>
      </c>
      <c r="H16875" s="5"/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s="5" t="str">
        <f t="shared" si="1"/>
        <v>July</v>
      </c>
      <c r="H16876" s="5"/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s="5" t="str">
        <f t="shared" si="1"/>
        <v>July</v>
      </c>
      <c r="H16877" s="5"/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s="5" t="str">
        <f t="shared" si="1"/>
        <v>July</v>
      </c>
      <c r="H16878" s="5"/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s="5" t="str">
        <f t="shared" si="1"/>
        <v>July</v>
      </c>
      <c r="H16879" s="5"/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s="5" t="str">
        <f t="shared" si="1"/>
        <v>July</v>
      </c>
      <c r="H16880" s="5"/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s="5" t="str">
        <f t="shared" si="1"/>
        <v>July</v>
      </c>
      <c r="H16881" s="5"/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s="5" t="str">
        <f t="shared" si="1"/>
        <v>July</v>
      </c>
      <c r="H16882" s="5"/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s="5" t="str">
        <f t="shared" si="1"/>
        <v>July</v>
      </c>
      <c r="H16883" s="5"/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s="5" t="str">
        <f t="shared" si="1"/>
        <v>July</v>
      </c>
      <c r="H16884" s="5"/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s="5" t="str">
        <f t="shared" si="1"/>
        <v>July</v>
      </c>
      <c r="H16885" s="5"/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s="5" t="str">
        <f t="shared" si="1"/>
        <v>July</v>
      </c>
      <c r="H16886" s="5"/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s="5" t="str">
        <f t="shared" si="1"/>
        <v>July</v>
      </c>
      <c r="H16887" s="5"/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s="5" t="str">
        <f t="shared" si="1"/>
        <v>July</v>
      </c>
      <c r="H16888" s="5"/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s="5" t="str">
        <f t="shared" si="1"/>
        <v>July</v>
      </c>
      <c r="H16889" s="5"/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s="5" t="str">
        <f t="shared" si="1"/>
        <v>July</v>
      </c>
      <c r="H16890" s="5"/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s="5" t="str">
        <f t="shared" si="1"/>
        <v>July</v>
      </c>
      <c r="H16891" s="5"/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s="5" t="str">
        <f t="shared" si="1"/>
        <v>July</v>
      </c>
      <c r="H16892" s="5"/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s="5" t="str">
        <f t="shared" si="1"/>
        <v>July</v>
      </c>
      <c r="H16893" s="5"/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s="5" t="str">
        <f t="shared" si="1"/>
        <v>July</v>
      </c>
      <c r="H16894" s="5"/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s="5" t="str">
        <f t="shared" si="1"/>
        <v>July</v>
      </c>
      <c r="H16895" s="5"/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s="5" t="str">
        <f t="shared" si="1"/>
        <v>July</v>
      </c>
      <c r="H16896" s="5"/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s="5" t="str">
        <f t="shared" si="1"/>
        <v>July</v>
      </c>
      <c r="H16897" s="5"/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s="5" t="str">
        <f t="shared" si="1"/>
        <v>July</v>
      </c>
      <c r="H16898" s="5"/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s="5" t="str">
        <f t="shared" si="1"/>
        <v>July</v>
      </c>
      <c r="H16899" s="5"/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s="5" t="str">
        <f t="shared" si="1"/>
        <v>July</v>
      </c>
      <c r="H16900" s="5"/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s="5" t="str">
        <f t="shared" si="1"/>
        <v>July</v>
      </c>
      <c r="H16901" s="5"/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s="5" t="str">
        <f t="shared" si="1"/>
        <v>July</v>
      </c>
      <c r="H16902" s="5"/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s="5" t="str">
        <f t="shared" si="1"/>
        <v>July</v>
      </c>
      <c r="H16903" s="5"/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s="5" t="str">
        <f t="shared" si="1"/>
        <v>July</v>
      </c>
      <c r="H16904" s="5"/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s="5" t="str">
        <f t="shared" si="1"/>
        <v>July</v>
      </c>
      <c r="H16905" s="5"/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s="5" t="str">
        <f t="shared" si="1"/>
        <v>July</v>
      </c>
      <c r="H16906" s="5"/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s="5" t="str">
        <f t="shared" si="1"/>
        <v>July</v>
      </c>
      <c r="H16907" s="5"/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s="5" t="str">
        <f t="shared" si="1"/>
        <v>July</v>
      </c>
      <c r="H16908" s="5"/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s="5" t="str">
        <f t="shared" si="1"/>
        <v>July</v>
      </c>
      <c r="H16909" s="5"/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s="5" t="str">
        <f t="shared" si="1"/>
        <v>July</v>
      </c>
      <c r="H16910" s="5"/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s="5" t="str">
        <f t="shared" si="1"/>
        <v>July</v>
      </c>
      <c r="H16911" s="5"/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s="5" t="str">
        <f t="shared" si="1"/>
        <v>July</v>
      </c>
      <c r="H16912" s="5"/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s="5" t="str">
        <f t="shared" si="1"/>
        <v>July</v>
      </c>
      <c r="H16913" s="5"/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s="5" t="str">
        <f t="shared" si="1"/>
        <v>July</v>
      </c>
      <c r="H16914" s="5"/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s="5" t="str">
        <f t="shared" si="1"/>
        <v>July</v>
      </c>
      <c r="H16915" s="5"/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s="5" t="str">
        <f t="shared" si="1"/>
        <v>July</v>
      </c>
      <c r="H16916" s="5"/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s="5" t="str">
        <f t="shared" si="1"/>
        <v>July</v>
      </c>
      <c r="H16917" s="5"/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s="5" t="str">
        <f t="shared" si="1"/>
        <v>July</v>
      </c>
      <c r="H16918" s="5"/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s="5" t="str">
        <f t="shared" si="1"/>
        <v>July</v>
      </c>
      <c r="H16919" s="5"/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s="5" t="str">
        <f t="shared" si="1"/>
        <v>July</v>
      </c>
      <c r="H16920" s="5"/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s="5" t="str">
        <f t="shared" si="1"/>
        <v>July</v>
      </c>
      <c r="H16921" s="5"/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s="5" t="str">
        <f t="shared" si="1"/>
        <v>July</v>
      </c>
      <c r="H16922" s="5"/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s="5" t="str">
        <f t="shared" si="1"/>
        <v>July</v>
      </c>
      <c r="H16923" s="5"/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s="5" t="str">
        <f t="shared" si="1"/>
        <v>July</v>
      </c>
      <c r="H16924" s="5"/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s="5" t="str">
        <f t="shared" si="1"/>
        <v>July</v>
      </c>
      <c r="H16925" s="5"/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s="5" t="str">
        <f t="shared" si="1"/>
        <v>July</v>
      </c>
      <c r="H16926" s="5"/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s="5" t="str">
        <f t="shared" si="1"/>
        <v>July</v>
      </c>
      <c r="H16927" s="5"/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s="5" t="str">
        <f t="shared" si="1"/>
        <v>July</v>
      </c>
      <c r="H16928" s="5"/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s="5" t="str">
        <f t="shared" si="1"/>
        <v>July</v>
      </c>
      <c r="H16929" s="5"/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s="5" t="str">
        <f t="shared" si="1"/>
        <v>July</v>
      </c>
      <c r="H16930" s="5"/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s="5" t="str">
        <f t="shared" si="1"/>
        <v>July</v>
      </c>
      <c r="H16931" s="5"/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s="5" t="str">
        <f t="shared" si="1"/>
        <v>July</v>
      </c>
      <c r="H16932" s="5"/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s="5" t="str">
        <f t="shared" si="1"/>
        <v>July</v>
      </c>
      <c r="H16933" s="5"/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s="5" t="str">
        <f t="shared" si="1"/>
        <v>July</v>
      </c>
      <c r="H16934" s="5"/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s="5" t="str">
        <f t="shared" si="1"/>
        <v>July</v>
      </c>
      <c r="H16935" s="5"/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s="5" t="str">
        <f t="shared" si="1"/>
        <v>July</v>
      </c>
      <c r="H16936" s="5"/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s="5" t="str">
        <f t="shared" si="1"/>
        <v>July</v>
      </c>
      <c r="H16937" s="5"/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s="5" t="str">
        <f t="shared" si="1"/>
        <v>July</v>
      </c>
      <c r="H16938" s="5"/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s="5" t="str">
        <f t="shared" si="1"/>
        <v>July</v>
      </c>
      <c r="H16939" s="5"/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s="5" t="str">
        <f t="shared" si="1"/>
        <v>July</v>
      </c>
      <c r="H16940" s="5"/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s="5" t="str">
        <f t="shared" si="1"/>
        <v>July</v>
      </c>
      <c r="H16941" s="5"/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s="5" t="str">
        <f t="shared" si="1"/>
        <v>July</v>
      </c>
      <c r="H16942" s="5"/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s="5" t="str">
        <f t="shared" si="1"/>
        <v>July</v>
      </c>
      <c r="H16943" s="5"/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s="5" t="str">
        <f t="shared" si="1"/>
        <v>July</v>
      </c>
      <c r="H16944" s="5"/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s="5" t="str">
        <f t="shared" si="1"/>
        <v>July</v>
      </c>
      <c r="H16945" s="5"/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s="5" t="str">
        <f t="shared" si="1"/>
        <v>July</v>
      </c>
      <c r="H16946" s="5"/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s="5" t="str">
        <f t="shared" si="1"/>
        <v>July</v>
      </c>
      <c r="H16947" s="5"/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s="5" t="str">
        <f t="shared" si="1"/>
        <v>July</v>
      </c>
      <c r="H16948" s="5"/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s="5" t="str">
        <f t="shared" si="1"/>
        <v>July</v>
      </c>
      <c r="H16949" s="5"/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s="5" t="str">
        <f t="shared" si="1"/>
        <v>July</v>
      </c>
      <c r="H16950" s="5"/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s="5" t="str">
        <f t="shared" si="1"/>
        <v>July</v>
      </c>
      <c r="H16951" s="5"/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s="5" t="str">
        <f t="shared" si="1"/>
        <v>July</v>
      </c>
      <c r="H16952" s="5"/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s="5" t="str">
        <f t="shared" si="1"/>
        <v>July</v>
      </c>
      <c r="H16953" s="5"/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s="5" t="str">
        <f t="shared" si="1"/>
        <v>July</v>
      </c>
      <c r="H16954" s="5"/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s="5" t="str">
        <f t="shared" si="1"/>
        <v>July</v>
      </c>
      <c r="H16955" s="5"/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s="5" t="str">
        <f t="shared" si="1"/>
        <v>July</v>
      </c>
      <c r="H16956" s="5"/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s="5" t="str">
        <f t="shared" si="1"/>
        <v>July</v>
      </c>
      <c r="H16957" s="5"/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s="5" t="str">
        <f t="shared" si="1"/>
        <v>July</v>
      </c>
      <c r="H16958" s="5"/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s="5" t="str">
        <f t="shared" si="1"/>
        <v>July</v>
      </c>
      <c r="H16959" s="5"/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s="5" t="str">
        <f t="shared" si="1"/>
        <v>July</v>
      </c>
      <c r="H16960" s="5"/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s="5" t="str">
        <f t="shared" si="1"/>
        <v>July</v>
      </c>
      <c r="H16961" s="5"/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s="5" t="str">
        <f t="shared" si="1"/>
        <v>July</v>
      </c>
      <c r="H16962" s="5"/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s="5" t="str">
        <f t="shared" si="1"/>
        <v>July</v>
      </c>
      <c r="H16963" s="5"/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s="5" t="str">
        <f t="shared" si="1"/>
        <v>July</v>
      </c>
      <c r="H16964" s="5"/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s="5" t="str">
        <f t="shared" si="1"/>
        <v>July</v>
      </c>
      <c r="H16965" s="5"/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s="5" t="str">
        <f t="shared" si="1"/>
        <v>July</v>
      </c>
      <c r="H16966" s="5"/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s="5" t="str">
        <f t="shared" si="1"/>
        <v>July</v>
      </c>
      <c r="H16967" s="5"/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s="5" t="str">
        <f t="shared" si="1"/>
        <v>July</v>
      </c>
      <c r="H16968" s="5"/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s="5" t="str">
        <f t="shared" si="1"/>
        <v>July</v>
      </c>
      <c r="H16969" s="5"/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s="5" t="str">
        <f t="shared" si="1"/>
        <v>July</v>
      </c>
      <c r="H16970" s="5"/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s="5" t="str">
        <f t="shared" si="1"/>
        <v>July</v>
      </c>
      <c r="H16971" s="5"/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s="5" t="str">
        <f t="shared" si="1"/>
        <v>July</v>
      </c>
      <c r="H16972" s="5"/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s="5" t="str">
        <f t="shared" si="1"/>
        <v>July</v>
      </c>
      <c r="H16973" s="5"/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s="5" t="str">
        <f t="shared" si="1"/>
        <v>July</v>
      </c>
      <c r="H16974" s="5"/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s="5" t="str">
        <f t="shared" si="1"/>
        <v>July</v>
      </c>
      <c r="H16975" s="5"/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s="5" t="str">
        <f t="shared" si="1"/>
        <v>July</v>
      </c>
      <c r="H16976" s="5"/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s="5" t="str">
        <f t="shared" si="1"/>
        <v>July</v>
      </c>
      <c r="H16977" s="5"/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s="5" t="str">
        <f t="shared" si="1"/>
        <v>July</v>
      </c>
      <c r="H16978" s="5"/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s="5" t="str">
        <f t="shared" si="1"/>
        <v>July</v>
      </c>
      <c r="H16979" s="5"/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s="5" t="str">
        <f t="shared" si="1"/>
        <v>July</v>
      </c>
      <c r="H16980" s="5"/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s="5" t="str">
        <f t="shared" si="1"/>
        <v>July</v>
      </c>
      <c r="H16981" s="5"/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s="5" t="str">
        <f t="shared" si="1"/>
        <v>July</v>
      </c>
      <c r="H16982" s="5"/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s="5" t="str">
        <f t="shared" si="1"/>
        <v>July</v>
      </c>
      <c r="H16983" s="5"/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s="5" t="str">
        <f t="shared" si="1"/>
        <v>July</v>
      </c>
      <c r="H16984" s="5"/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s="5" t="str">
        <f t="shared" si="1"/>
        <v>July</v>
      </c>
      <c r="H16985" s="5"/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s="5" t="str">
        <f t="shared" si="1"/>
        <v>July</v>
      </c>
      <c r="H16986" s="5"/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s="5" t="str">
        <f t="shared" si="1"/>
        <v>July</v>
      </c>
      <c r="H16987" s="5"/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s="5" t="str">
        <f t="shared" si="1"/>
        <v>July</v>
      </c>
      <c r="H16988" s="5"/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s="5" t="str">
        <f t="shared" si="1"/>
        <v>July</v>
      </c>
      <c r="H16989" s="5"/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s="5" t="str">
        <f t="shared" si="1"/>
        <v>July</v>
      </c>
      <c r="H16990" s="5"/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s="5" t="str">
        <f t="shared" si="1"/>
        <v>July</v>
      </c>
      <c r="H16991" s="5"/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s="5" t="str">
        <f t="shared" si="1"/>
        <v>July</v>
      </c>
      <c r="H16992" s="5"/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s="5" t="str">
        <f t="shared" si="1"/>
        <v>July</v>
      </c>
      <c r="H16993" s="5"/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s="5" t="str">
        <f t="shared" si="1"/>
        <v>July</v>
      </c>
      <c r="H16994" s="5"/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s="5" t="str">
        <f t="shared" si="1"/>
        <v>July</v>
      </c>
      <c r="H16995" s="5"/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s="5" t="str">
        <f t="shared" si="1"/>
        <v>July</v>
      </c>
      <c r="H16996" s="5"/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s="5" t="str">
        <f t="shared" si="1"/>
        <v>July</v>
      </c>
      <c r="H16997" s="5"/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s="5" t="str">
        <f t="shared" si="1"/>
        <v>July</v>
      </c>
      <c r="H16998" s="5"/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s="5" t="str">
        <f t="shared" si="1"/>
        <v>July</v>
      </c>
      <c r="H16999" s="5"/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s="5" t="str">
        <f t="shared" si="1"/>
        <v>July</v>
      </c>
      <c r="H17000" s="5"/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s="5" t="str">
        <f t="shared" si="1"/>
        <v>July</v>
      </c>
      <c r="H17001" s="5"/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s="5" t="str">
        <f t="shared" si="1"/>
        <v>July</v>
      </c>
      <c r="H17002" s="5"/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s="5" t="str">
        <f t="shared" si="1"/>
        <v>July</v>
      </c>
      <c r="H17003" s="5"/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s="5" t="str">
        <f t="shared" si="1"/>
        <v>July</v>
      </c>
      <c r="H17004" s="5"/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s="5" t="str">
        <f t="shared" si="1"/>
        <v>July</v>
      </c>
      <c r="H17005" s="5"/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s="5" t="str">
        <f t="shared" si="1"/>
        <v>July</v>
      </c>
      <c r="H17006" s="5"/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s="5" t="str">
        <f t="shared" si="1"/>
        <v>July</v>
      </c>
      <c r="H17007" s="5"/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s="5" t="str">
        <f t="shared" si="1"/>
        <v>July</v>
      </c>
      <c r="H17008" s="5"/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s="5" t="str">
        <f t="shared" si="1"/>
        <v>July</v>
      </c>
      <c r="H17009" s="5"/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s="5" t="str">
        <f t="shared" si="1"/>
        <v>July</v>
      </c>
      <c r="H17010" s="5"/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s="5" t="str">
        <f t="shared" si="1"/>
        <v>July</v>
      </c>
      <c r="H17011" s="5"/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s="5" t="str">
        <f t="shared" si="1"/>
        <v>July</v>
      </c>
      <c r="H17012" s="5"/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s="5" t="str">
        <f t="shared" si="1"/>
        <v>July</v>
      </c>
      <c r="H17013" s="5"/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s="5" t="str">
        <f t="shared" si="1"/>
        <v>July</v>
      </c>
      <c r="H17014" s="5"/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s="5" t="str">
        <f t="shared" si="1"/>
        <v>July</v>
      </c>
      <c r="H17015" s="5"/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s="5" t="str">
        <f t="shared" si="1"/>
        <v>July</v>
      </c>
      <c r="H17016" s="5"/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s="5" t="str">
        <f t="shared" si="1"/>
        <v>July</v>
      </c>
      <c r="H17017" s="5"/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s="5" t="str">
        <f t="shared" si="1"/>
        <v>July</v>
      </c>
      <c r="H17018" s="5"/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s="5" t="str">
        <f t="shared" si="1"/>
        <v>July</v>
      </c>
      <c r="H17019" s="5"/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s="5" t="str">
        <f t="shared" si="1"/>
        <v>July</v>
      </c>
      <c r="H17020" s="5"/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s="5" t="str">
        <f t="shared" si="1"/>
        <v>July</v>
      </c>
      <c r="H17021" s="5"/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s="5" t="str">
        <f t="shared" si="1"/>
        <v>July</v>
      </c>
      <c r="H17022" s="5"/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s="5" t="str">
        <f t="shared" si="1"/>
        <v>July</v>
      </c>
      <c r="H17023" s="5"/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s="5" t="str">
        <f t="shared" si="1"/>
        <v>July</v>
      </c>
      <c r="H17024" s="5"/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s="5" t="str">
        <f t="shared" si="1"/>
        <v>July</v>
      </c>
      <c r="H17025" s="5"/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s="5" t="str">
        <f t="shared" si="1"/>
        <v>July</v>
      </c>
      <c r="H17026" s="5"/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s="5" t="str">
        <f t="shared" si="1"/>
        <v>July</v>
      </c>
      <c r="H17027" s="5"/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s="5" t="str">
        <f t="shared" si="1"/>
        <v>July</v>
      </c>
      <c r="H17028" s="5"/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s="5" t="str">
        <f t="shared" si="1"/>
        <v>July</v>
      </c>
      <c r="H17029" s="5"/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s="5" t="str">
        <f t="shared" si="1"/>
        <v>July</v>
      </c>
      <c r="H17030" s="5"/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s="5" t="str">
        <f t="shared" si="1"/>
        <v>July</v>
      </c>
      <c r="H17031" s="5"/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s="5" t="str">
        <f t="shared" si="1"/>
        <v>July</v>
      </c>
      <c r="H17032" s="5"/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s="5" t="str">
        <f t="shared" si="1"/>
        <v>July</v>
      </c>
      <c r="H17033" s="5"/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s="5" t="str">
        <f t="shared" si="1"/>
        <v>July</v>
      </c>
      <c r="H17034" s="5"/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s="5" t="str">
        <f t="shared" si="1"/>
        <v>July</v>
      </c>
      <c r="H17035" s="5"/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s="5" t="str">
        <f t="shared" si="1"/>
        <v>July</v>
      </c>
      <c r="H17036" s="5"/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s="5" t="str">
        <f t="shared" si="1"/>
        <v>July</v>
      </c>
      <c r="H17037" s="5"/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s="5" t="str">
        <f t="shared" si="1"/>
        <v>July</v>
      </c>
      <c r="H17038" s="5"/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s="5" t="str">
        <f t="shared" si="1"/>
        <v>July</v>
      </c>
      <c r="H17039" s="5"/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s="5" t="str">
        <f t="shared" si="1"/>
        <v>July</v>
      </c>
      <c r="H17040" s="5"/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s="5" t="str">
        <f t="shared" si="1"/>
        <v>July</v>
      </c>
      <c r="H17041" s="5"/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s="5" t="str">
        <f t="shared" si="1"/>
        <v>July</v>
      </c>
      <c r="H17042" s="5"/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s="5" t="str">
        <f t="shared" si="1"/>
        <v>July</v>
      </c>
      <c r="H17043" s="5"/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s="5" t="str">
        <f t="shared" si="1"/>
        <v>July</v>
      </c>
      <c r="H17044" s="5"/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s="5" t="str">
        <f t="shared" si="1"/>
        <v>July</v>
      </c>
      <c r="H17045" s="5"/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s="5" t="str">
        <f t="shared" si="1"/>
        <v>July</v>
      </c>
      <c r="H17046" s="5"/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s="5" t="str">
        <f t="shared" si="1"/>
        <v>July</v>
      </c>
      <c r="H17047" s="5"/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s="5" t="str">
        <f t="shared" si="1"/>
        <v>July</v>
      </c>
      <c r="H17048" s="5"/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s="5" t="str">
        <f t="shared" si="1"/>
        <v>July</v>
      </c>
      <c r="H17049" s="5"/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s="5" t="str">
        <f t="shared" si="1"/>
        <v>July</v>
      </c>
      <c r="H17050" s="5"/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s="5" t="str">
        <f t="shared" si="1"/>
        <v>July</v>
      </c>
      <c r="H17051" s="5"/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s="5" t="str">
        <f t="shared" si="1"/>
        <v>July</v>
      </c>
      <c r="H17052" s="5"/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s="5" t="str">
        <f t="shared" si="1"/>
        <v>July</v>
      </c>
      <c r="H17053" s="5"/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s="5" t="str">
        <f t="shared" si="1"/>
        <v>July</v>
      </c>
      <c r="H17054" s="5"/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s="5" t="str">
        <f t="shared" si="1"/>
        <v>July</v>
      </c>
      <c r="H17055" s="5"/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s="5" t="str">
        <f t="shared" si="1"/>
        <v>July</v>
      </c>
      <c r="H17056" s="5"/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s="5" t="str">
        <f t="shared" si="1"/>
        <v>July</v>
      </c>
      <c r="H17057" s="5"/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s="5" t="str">
        <f t="shared" si="1"/>
        <v>July</v>
      </c>
      <c r="H17058" s="5"/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s="5" t="str">
        <f t="shared" si="1"/>
        <v>July</v>
      </c>
      <c r="H17059" s="5"/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s="5" t="str">
        <f t="shared" si="1"/>
        <v>July</v>
      </c>
      <c r="H17060" s="5"/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s="5" t="str">
        <f t="shared" si="1"/>
        <v>July</v>
      </c>
      <c r="H17061" s="5"/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s="5" t="str">
        <f t="shared" si="1"/>
        <v>July</v>
      </c>
      <c r="H17062" s="5"/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s="5" t="str">
        <f t="shared" si="1"/>
        <v>July</v>
      </c>
      <c r="H17063" s="5"/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s="5" t="str">
        <f t="shared" si="1"/>
        <v>July</v>
      </c>
      <c r="H17064" s="5"/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s="5" t="str">
        <f t="shared" si="1"/>
        <v>July</v>
      </c>
      <c r="H17065" s="5"/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s="5" t="str">
        <f t="shared" si="1"/>
        <v>July</v>
      </c>
      <c r="H17066" s="5"/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s="5" t="str">
        <f t="shared" si="1"/>
        <v>July</v>
      </c>
      <c r="H17067" s="5"/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s="5" t="str">
        <f t="shared" si="1"/>
        <v>July</v>
      </c>
      <c r="H17068" s="5"/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s="5" t="str">
        <f t="shared" si="1"/>
        <v>July</v>
      </c>
      <c r="H17069" s="5"/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s="5" t="str">
        <f t="shared" si="1"/>
        <v>July</v>
      </c>
      <c r="H17070" s="5"/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s="5" t="str">
        <f t="shared" si="1"/>
        <v>July</v>
      </c>
      <c r="H17071" s="5"/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s="5" t="str">
        <f t="shared" si="1"/>
        <v>July</v>
      </c>
      <c r="H17072" s="5"/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s="5" t="str">
        <f t="shared" si="1"/>
        <v>July</v>
      </c>
      <c r="H17073" s="5"/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s="5" t="str">
        <f t="shared" si="1"/>
        <v>July</v>
      </c>
      <c r="H17074" s="5"/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s="5" t="str">
        <f t="shared" si="1"/>
        <v>July</v>
      </c>
      <c r="H17075" s="5"/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s="5" t="str">
        <f t="shared" si="1"/>
        <v>July</v>
      </c>
      <c r="H17076" s="5"/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s="5" t="str">
        <f t="shared" si="1"/>
        <v>July</v>
      </c>
      <c r="H17077" s="5"/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s="5" t="str">
        <f t="shared" si="1"/>
        <v>July</v>
      </c>
      <c r="H17078" s="5"/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s="5" t="str">
        <f t="shared" si="1"/>
        <v>July</v>
      </c>
      <c r="H17079" s="5"/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s="5" t="str">
        <f t="shared" si="1"/>
        <v>July</v>
      </c>
      <c r="H17080" s="5"/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s="5" t="str">
        <f t="shared" si="1"/>
        <v>July</v>
      </c>
      <c r="H17081" s="5"/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s="5" t="str">
        <f t="shared" si="1"/>
        <v>July</v>
      </c>
      <c r="H17082" s="5"/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s="5" t="str">
        <f t="shared" si="1"/>
        <v>July</v>
      </c>
      <c r="H17083" s="5"/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s="5" t="str">
        <f t="shared" si="1"/>
        <v>July</v>
      </c>
      <c r="H17084" s="5"/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s="5" t="str">
        <f t="shared" si="1"/>
        <v>July</v>
      </c>
      <c r="H17085" s="5"/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s="5" t="str">
        <f t="shared" si="1"/>
        <v>July</v>
      </c>
      <c r="H17086" s="5"/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s="5" t="str">
        <f t="shared" si="1"/>
        <v>July</v>
      </c>
      <c r="H17087" s="5"/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s="5" t="str">
        <f t="shared" si="1"/>
        <v>July</v>
      </c>
      <c r="H17088" s="5"/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s="5" t="str">
        <f t="shared" si="1"/>
        <v>July</v>
      </c>
      <c r="H17089" s="5"/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s="5" t="str">
        <f t="shared" si="1"/>
        <v>July</v>
      </c>
      <c r="H17090" s="5"/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s="5" t="str">
        <f t="shared" si="1"/>
        <v>July</v>
      </c>
      <c r="H17091" s="5"/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s="5" t="str">
        <f t="shared" si="1"/>
        <v>July</v>
      </c>
      <c r="H17092" s="5"/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s="5" t="str">
        <f t="shared" si="1"/>
        <v>July</v>
      </c>
      <c r="H17093" s="5"/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s="5" t="str">
        <f t="shared" si="1"/>
        <v>July</v>
      </c>
      <c r="H17094" s="5"/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s="5" t="str">
        <f t="shared" si="1"/>
        <v>July</v>
      </c>
      <c r="H17095" s="5"/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s="5" t="str">
        <f t="shared" si="1"/>
        <v>July</v>
      </c>
      <c r="H17096" s="5"/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s="5" t="str">
        <f t="shared" si="1"/>
        <v>July</v>
      </c>
      <c r="H17097" s="5"/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s="5" t="str">
        <f t="shared" si="1"/>
        <v>July</v>
      </c>
      <c r="H17098" s="5"/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s="5" t="str">
        <f t="shared" si="1"/>
        <v>July</v>
      </c>
      <c r="H17099" s="5"/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s="5" t="str">
        <f t="shared" si="1"/>
        <v>July</v>
      </c>
      <c r="H17100" s="5"/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s="5" t="str">
        <f t="shared" si="1"/>
        <v>July</v>
      </c>
      <c r="H17101" s="5"/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s="5" t="str">
        <f t="shared" si="1"/>
        <v>July</v>
      </c>
      <c r="H17102" s="5"/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s="5" t="str">
        <f t="shared" si="1"/>
        <v>July</v>
      </c>
      <c r="H17103" s="5"/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s="5" t="str">
        <f t="shared" si="1"/>
        <v>July</v>
      </c>
      <c r="H17104" s="5"/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s="5" t="str">
        <f t="shared" si="1"/>
        <v>July</v>
      </c>
      <c r="H17105" s="5"/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s="5" t="str">
        <f t="shared" si="1"/>
        <v>July</v>
      </c>
      <c r="H17106" s="5"/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s="5" t="str">
        <f t="shared" si="1"/>
        <v>July</v>
      </c>
      <c r="H17107" s="5"/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s="5" t="str">
        <f t="shared" si="1"/>
        <v>July</v>
      </c>
      <c r="H17108" s="5"/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s="5" t="str">
        <f t="shared" si="1"/>
        <v>July</v>
      </c>
      <c r="H17109" s="5"/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s="5" t="str">
        <f t="shared" si="1"/>
        <v>July</v>
      </c>
      <c r="H17110" s="5"/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s="5" t="str">
        <f t="shared" si="1"/>
        <v>July</v>
      </c>
      <c r="H17111" s="5"/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s="5" t="str">
        <f t="shared" si="1"/>
        <v>July</v>
      </c>
      <c r="H17112" s="5"/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s="5" t="str">
        <f t="shared" si="1"/>
        <v>July</v>
      </c>
      <c r="H17113" s="5"/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s="5" t="str">
        <f t="shared" si="1"/>
        <v>July</v>
      </c>
      <c r="H17114" s="5"/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s="5" t="str">
        <f t="shared" si="1"/>
        <v>July</v>
      </c>
      <c r="H17115" s="5"/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s="5" t="str">
        <f t="shared" si="1"/>
        <v>July</v>
      </c>
      <c r="H17116" s="5"/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s="5" t="str">
        <f t="shared" si="1"/>
        <v>July</v>
      </c>
      <c r="H17117" s="5"/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s="5" t="str">
        <f t="shared" si="1"/>
        <v>July</v>
      </c>
      <c r="H17118" s="5"/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s="5" t="str">
        <f t="shared" si="1"/>
        <v>July</v>
      </c>
      <c r="H17119" s="5"/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s="5" t="str">
        <f t="shared" si="1"/>
        <v>July</v>
      </c>
      <c r="H17120" s="5"/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s="5" t="str">
        <f t="shared" si="1"/>
        <v>July</v>
      </c>
      <c r="H17121" s="5"/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s="5" t="str">
        <f t="shared" si="1"/>
        <v>July</v>
      </c>
      <c r="H17122" s="5"/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s="5" t="str">
        <f t="shared" si="1"/>
        <v>July</v>
      </c>
      <c r="H17123" s="5"/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s="5" t="str">
        <f t="shared" si="1"/>
        <v>July</v>
      </c>
      <c r="H17124" s="5"/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s="5" t="str">
        <f t="shared" si="1"/>
        <v>July</v>
      </c>
      <c r="H17125" s="5"/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s="5" t="str">
        <f t="shared" si="1"/>
        <v>July</v>
      </c>
      <c r="H17126" s="5"/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s="5" t="str">
        <f t="shared" si="1"/>
        <v>July</v>
      </c>
      <c r="H17127" s="5"/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s="5" t="str">
        <f t="shared" si="1"/>
        <v>July</v>
      </c>
      <c r="H17128" s="5"/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s="5" t="str">
        <f t="shared" si="1"/>
        <v>July</v>
      </c>
      <c r="H17129" s="5"/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s="5" t="str">
        <f t="shared" si="1"/>
        <v>July</v>
      </c>
      <c r="H17130" s="5"/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s="5" t="str">
        <f t="shared" si="1"/>
        <v>July</v>
      </c>
      <c r="H17131" s="5"/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s="5" t="str">
        <f t="shared" si="1"/>
        <v>July</v>
      </c>
      <c r="H17132" s="5"/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s="5" t="str">
        <f t="shared" si="1"/>
        <v>July</v>
      </c>
      <c r="H17133" s="5"/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s="5" t="str">
        <f t="shared" si="1"/>
        <v>July</v>
      </c>
      <c r="H17134" s="5"/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s="5" t="str">
        <f t="shared" si="1"/>
        <v>July</v>
      </c>
      <c r="H17135" s="5"/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s="5" t="str">
        <f t="shared" si="1"/>
        <v>July</v>
      </c>
      <c r="H17136" s="5"/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s="5" t="str">
        <f t="shared" si="1"/>
        <v>July</v>
      </c>
      <c r="H17137" s="5"/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s="5" t="str">
        <f t="shared" si="1"/>
        <v>July</v>
      </c>
      <c r="H17138" s="5"/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s="5" t="str">
        <f t="shared" si="1"/>
        <v>July</v>
      </c>
      <c r="H17139" s="5"/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s="5" t="str">
        <f t="shared" si="1"/>
        <v>July</v>
      </c>
      <c r="H17140" s="5"/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s="5" t="str">
        <f t="shared" si="1"/>
        <v>July</v>
      </c>
      <c r="H17141" s="5"/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s="5" t="str">
        <f t="shared" si="1"/>
        <v>July</v>
      </c>
      <c r="H17142" s="5"/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s="5" t="str">
        <f t="shared" si="1"/>
        <v>July</v>
      </c>
      <c r="H17143" s="5"/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s="5" t="str">
        <f t="shared" si="1"/>
        <v>July</v>
      </c>
      <c r="H17144" s="5"/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s="5" t="str">
        <f t="shared" si="1"/>
        <v>July</v>
      </c>
      <c r="H17145" s="5"/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s="5" t="str">
        <f t="shared" si="1"/>
        <v>July</v>
      </c>
      <c r="H17146" s="5"/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s="5" t="str">
        <f t="shared" si="1"/>
        <v>July</v>
      </c>
      <c r="H17147" s="5"/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s="5" t="str">
        <f t="shared" si="1"/>
        <v>July</v>
      </c>
      <c r="H17148" s="5"/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s="5" t="str">
        <f t="shared" si="1"/>
        <v>July</v>
      </c>
      <c r="H17149" s="5"/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s="5" t="str">
        <f t="shared" si="1"/>
        <v>July</v>
      </c>
      <c r="H17150" s="5"/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s="5" t="str">
        <f t="shared" si="1"/>
        <v>July</v>
      </c>
      <c r="H17151" s="5"/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s="5" t="str">
        <f t="shared" si="1"/>
        <v>July</v>
      </c>
      <c r="H17152" s="5"/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s="5" t="str">
        <f t="shared" si="1"/>
        <v>July</v>
      </c>
      <c r="H17153" s="5"/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s="5" t="str">
        <f t="shared" si="1"/>
        <v>July</v>
      </c>
      <c r="H17154" s="5"/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s="5" t="str">
        <f t="shared" si="1"/>
        <v>July</v>
      </c>
      <c r="H17155" s="5"/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s="5" t="str">
        <f t="shared" si="1"/>
        <v>July</v>
      </c>
      <c r="H17156" s="5"/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s="5" t="str">
        <f t="shared" si="1"/>
        <v>July</v>
      </c>
      <c r="H17157" s="5"/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s="5" t="str">
        <f t="shared" si="1"/>
        <v>July</v>
      </c>
      <c r="H17158" s="5"/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s="5" t="str">
        <f t="shared" si="1"/>
        <v>July</v>
      </c>
      <c r="H17159" s="5"/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s="5" t="str">
        <f t="shared" si="1"/>
        <v>July</v>
      </c>
      <c r="H17160" s="5"/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s="5" t="str">
        <f t="shared" si="1"/>
        <v>July</v>
      </c>
      <c r="H17161" s="5"/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s="5" t="str">
        <f t="shared" si="1"/>
        <v>July</v>
      </c>
      <c r="H17162" s="5"/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s="5" t="str">
        <f t="shared" si="1"/>
        <v>July</v>
      </c>
      <c r="H17163" s="5"/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s="5" t="str">
        <f t="shared" si="1"/>
        <v>July</v>
      </c>
      <c r="H17164" s="5"/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s="5" t="str">
        <f t="shared" si="1"/>
        <v>July</v>
      </c>
      <c r="H17165" s="5"/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s="5" t="str">
        <f t="shared" si="1"/>
        <v>July</v>
      </c>
      <c r="H17166" s="5"/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s="5" t="str">
        <f t="shared" si="1"/>
        <v>July</v>
      </c>
      <c r="H17167" s="5"/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s="5" t="str">
        <f t="shared" si="1"/>
        <v>July</v>
      </c>
      <c r="H17168" s="5"/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s="5" t="str">
        <f t="shared" si="1"/>
        <v>July</v>
      </c>
      <c r="H17169" s="5"/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s="5" t="str">
        <f t="shared" si="1"/>
        <v>July</v>
      </c>
      <c r="H17170" s="5"/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s="5" t="str">
        <f t="shared" si="1"/>
        <v>July</v>
      </c>
      <c r="H17171" s="5"/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s="5" t="str">
        <f t="shared" si="1"/>
        <v>July</v>
      </c>
      <c r="H17172" s="5"/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s="5" t="str">
        <f t="shared" si="1"/>
        <v>July</v>
      </c>
      <c r="H17173" s="5"/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s="5" t="str">
        <f t="shared" si="1"/>
        <v>July</v>
      </c>
      <c r="H17174" s="5"/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s="5" t="str">
        <f t="shared" si="1"/>
        <v>July</v>
      </c>
      <c r="H17175" s="5"/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s="5" t="str">
        <f t="shared" si="1"/>
        <v>July</v>
      </c>
      <c r="H17176" s="5"/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s="5" t="str">
        <f t="shared" si="1"/>
        <v>July</v>
      </c>
      <c r="H17177" s="5"/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s="5" t="str">
        <f t="shared" si="1"/>
        <v>July</v>
      </c>
      <c r="H17178" s="5"/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s="5" t="str">
        <f t="shared" si="1"/>
        <v>July</v>
      </c>
      <c r="H17179" s="5"/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s="5" t="str">
        <f t="shared" si="1"/>
        <v>July</v>
      </c>
      <c r="H17180" s="5"/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s="5" t="str">
        <f t="shared" si="1"/>
        <v>July</v>
      </c>
      <c r="H17181" s="5"/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s="5" t="str">
        <f t="shared" si="1"/>
        <v>July</v>
      </c>
      <c r="H17182" s="5"/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s="5" t="str">
        <f t="shared" si="1"/>
        <v>July</v>
      </c>
      <c r="H17183" s="5"/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s="5" t="str">
        <f t="shared" si="1"/>
        <v>July</v>
      </c>
      <c r="H17184" s="5"/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s="5" t="str">
        <f t="shared" si="1"/>
        <v>July</v>
      </c>
      <c r="H17185" s="5"/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s="5" t="str">
        <f t="shared" si="1"/>
        <v>July</v>
      </c>
      <c r="H17186" s="5"/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s="5" t="str">
        <f t="shared" si="1"/>
        <v>July</v>
      </c>
      <c r="H17187" s="5"/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s="5" t="str">
        <f t="shared" si="1"/>
        <v>July</v>
      </c>
      <c r="H17188" s="5"/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s="5" t="str">
        <f t="shared" si="1"/>
        <v>July</v>
      </c>
      <c r="H17189" s="5"/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s="5" t="str">
        <f t="shared" si="1"/>
        <v>July</v>
      </c>
      <c r="H17190" s="5"/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s="5" t="str">
        <f t="shared" si="1"/>
        <v>July</v>
      </c>
      <c r="H17191" s="5"/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s="5" t="str">
        <f t="shared" si="1"/>
        <v>July</v>
      </c>
      <c r="H17192" s="5"/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s="5" t="str">
        <f t="shared" si="1"/>
        <v>July</v>
      </c>
      <c r="H17193" s="5"/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s="5" t="str">
        <f t="shared" si="1"/>
        <v>July</v>
      </c>
      <c r="H17194" s="5"/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s="5" t="str">
        <f t="shared" si="1"/>
        <v>July</v>
      </c>
      <c r="H17195" s="5"/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s="5" t="str">
        <f t="shared" si="1"/>
        <v>July</v>
      </c>
      <c r="H17196" s="5"/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s="5" t="str">
        <f t="shared" si="1"/>
        <v>July</v>
      </c>
      <c r="H17197" s="5"/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s="5" t="str">
        <f t="shared" si="1"/>
        <v>July</v>
      </c>
      <c r="H17198" s="5"/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s="5" t="str">
        <f t="shared" si="1"/>
        <v>July</v>
      </c>
      <c r="H17199" s="5"/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s="5" t="str">
        <f t="shared" si="1"/>
        <v>July</v>
      </c>
      <c r="H17200" s="5"/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s="5" t="str">
        <f t="shared" si="1"/>
        <v>July</v>
      </c>
      <c r="H17201" s="5"/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s="5" t="str">
        <f t="shared" si="1"/>
        <v>July</v>
      </c>
      <c r="H17202" s="5"/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s="5" t="str">
        <f t="shared" si="1"/>
        <v>July</v>
      </c>
      <c r="H17203" s="5"/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s="5" t="str">
        <f t="shared" si="1"/>
        <v>July</v>
      </c>
      <c r="H17204" s="5"/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s="5" t="str">
        <f t="shared" si="1"/>
        <v>July</v>
      </c>
      <c r="H17205" s="5"/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s="5" t="str">
        <f t="shared" si="1"/>
        <v>July</v>
      </c>
      <c r="H17206" s="5"/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s="5" t="str">
        <f t="shared" si="1"/>
        <v>July</v>
      </c>
      <c r="H17207" s="5"/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s="5" t="str">
        <f t="shared" si="1"/>
        <v>July</v>
      </c>
      <c r="H17208" s="5"/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s="5" t="str">
        <f t="shared" si="1"/>
        <v>July</v>
      </c>
      <c r="H17209" s="5"/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s="5" t="str">
        <f t="shared" si="1"/>
        <v>July</v>
      </c>
      <c r="H17210" s="5"/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s="5" t="str">
        <f t="shared" si="1"/>
        <v>July</v>
      </c>
      <c r="H17211" s="5"/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s="5" t="str">
        <f t="shared" si="1"/>
        <v>July</v>
      </c>
      <c r="H17212" s="5"/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s="5" t="str">
        <f t="shared" si="1"/>
        <v>July</v>
      </c>
      <c r="H17213" s="5"/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s="5" t="str">
        <f t="shared" si="1"/>
        <v>July</v>
      </c>
      <c r="H17214" s="5"/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s="5" t="str">
        <f t="shared" si="1"/>
        <v>July</v>
      </c>
      <c r="H17215" s="5"/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s="5" t="str">
        <f t="shared" si="1"/>
        <v>July</v>
      </c>
      <c r="H17216" s="5"/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s="5" t="str">
        <f t="shared" si="1"/>
        <v>July</v>
      </c>
      <c r="H17217" s="5"/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s="5" t="str">
        <f t="shared" si="1"/>
        <v>July</v>
      </c>
      <c r="H17218" s="5"/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s="5" t="str">
        <f t="shared" si="1"/>
        <v>July</v>
      </c>
      <c r="H17219" s="5"/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s="5" t="str">
        <f t="shared" si="1"/>
        <v>July</v>
      </c>
      <c r="H17220" s="5"/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s="5" t="str">
        <f t="shared" si="1"/>
        <v>July</v>
      </c>
      <c r="H17221" s="5"/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s="5" t="str">
        <f t="shared" si="1"/>
        <v>July</v>
      </c>
      <c r="H17222" s="5"/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s="5" t="str">
        <f t="shared" si="1"/>
        <v>July</v>
      </c>
      <c r="H17223" s="5"/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s="5" t="str">
        <f t="shared" si="1"/>
        <v>July</v>
      </c>
      <c r="H17224" s="5"/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s="5" t="str">
        <f t="shared" si="1"/>
        <v>July</v>
      </c>
      <c r="H17225" s="5"/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s="5" t="str">
        <f t="shared" si="1"/>
        <v>July</v>
      </c>
      <c r="H17226" s="5"/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s="5" t="str">
        <f t="shared" si="1"/>
        <v>July</v>
      </c>
      <c r="H17227" s="5"/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s="5" t="str">
        <f t="shared" si="1"/>
        <v>July</v>
      </c>
      <c r="H17228" s="5"/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s="5" t="str">
        <f t="shared" si="1"/>
        <v>July</v>
      </c>
      <c r="H17229" s="5"/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s="5" t="str">
        <f t="shared" si="1"/>
        <v>July</v>
      </c>
      <c r="H17230" s="5"/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s="5" t="str">
        <f t="shared" si="1"/>
        <v>July</v>
      </c>
      <c r="H17231" s="5"/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s="5" t="str">
        <f t="shared" si="1"/>
        <v>July</v>
      </c>
      <c r="H17232" s="5"/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s="5" t="str">
        <f t="shared" si="1"/>
        <v>July</v>
      </c>
      <c r="H17233" s="5"/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s="5" t="str">
        <f t="shared" si="1"/>
        <v>July</v>
      </c>
      <c r="H17234" s="5"/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s="5" t="str">
        <f t="shared" si="1"/>
        <v>July</v>
      </c>
      <c r="H17235" s="5"/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s="5" t="str">
        <f t="shared" si="1"/>
        <v>July</v>
      </c>
      <c r="H17236" s="5"/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s="5" t="str">
        <f t="shared" si="1"/>
        <v>July</v>
      </c>
      <c r="H17237" s="5"/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s="5" t="str">
        <f t="shared" si="1"/>
        <v>July</v>
      </c>
      <c r="H17238" s="5"/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s="5" t="str">
        <f t="shared" si="1"/>
        <v>July</v>
      </c>
      <c r="H17239" s="5"/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s="5" t="str">
        <f t="shared" si="1"/>
        <v>July</v>
      </c>
      <c r="H17240" s="5"/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s="5" t="str">
        <f t="shared" si="1"/>
        <v>July</v>
      </c>
      <c r="H17241" s="5"/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s="5" t="str">
        <f t="shared" si="1"/>
        <v>July</v>
      </c>
      <c r="H17242" s="5"/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s="5" t="str">
        <f t="shared" si="1"/>
        <v>July</v>
      </c>
      <c r="H17243" s="5"/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s="5" t="str">
        <f t="shared" si="1"/>
        <v>July</v>
      </c>
      <c r="H17244" s="5"/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s="5" t="str">
        <f t="shared" si="1"/>
        <v>July</v>
      </c>
      <c r="H17245" s="5"/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s="5" t="str">
        <f t="shared" si="1"/>
        <v>July</v>
      </c>
      <c r="H17246" s="5"/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s="5" t="str">
        <f t="shared" si="1"/>
        <v>July</v>
      </c>
      <c r="H17247" s="5"/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s="5" t="str">
        <f t="shared" si="1"/>
        <v>July</v>
      </c>
      <c r="H17248" s="5"/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s="5" t="str">
        <f t="shared" si="1"/>
        <v>July</v>
      </c>
      <c r="H17249" s="5"/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s="5" t="str">
        <f t="shared" si="1"/>
        <v>July</v>
      </c>
      <c r="H17250" s="5"/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s="5" t="str">
        <f t="shared" si="1"/>
        <v>July</v>
      </c>
      <c r="H17251" s="5"/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s="5" t="str">
        <f t="shared" si="1"/>
        <v>July</v>
      </c>
      <c r="H17252" s="5"/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s="5" t="str">
        <f t="shared" si="1"/>
        <v>July</v>
      </c>
      <c r="H17253" s="5"/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s="5" t="str">
        <f t="shared" si="1"/>
        <v>July</v>
      </c>
      <c r="H17254" s="5"/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s="5" t="str">
        <f t="shared" si="1"/>
        <v>July</v>
      </c>
      <c r="H17255" s="5"/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s="5" t="str">
        <f t="shared" si="1"/>
        <v>July</v>
      </c>
      <c r="H17256" s="5"/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s="5" t="str">
        <f t="shared" si="1"/>
        <v>July</v>
      </c>
      <c r="H17257" s="5"/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s="5" t="str">
        <f t="shared" si="1"/>
        <v>July</v>
      </c>
      <c r="H17258" s="5"/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s="5" t="str">
        <f t="shared" si="1"/>
        <v>July</v>
      </c>
      <c r="H17259" s="5"/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s="5" t="str">
        <f t="shared" si="1"/>
        <v>July</v>
      </c>
      <c r="H17260" s="5"/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s="5" t="str">
        <f t="shared" si="1"/>
        <v>July</v>
      </c>
      <c r="H17261" s="5"/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s="5" t="str">
        <f t="shared" si="1"/>
        <v>July</v>
      </c>
      <c r="H17262" s="5"/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s="5" t="str">
        <f t="shared" si="1"/>
        <v>July</v>
      </c>
      <c r="H17263" s="5"/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s="5" t="str">
        <f t="shared" si="1"/>
        <v>July</v>
      </c>
      <c r="H17264" s="5"/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s="5" t="str">
        <f t="shared" si="1"/>
        <v>July</v>
      </c>
      <c r="H17265" s="5"/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s="5" t="str">
        <f t="shared" si="1"/>
        <v>July</v>
      </c>
      <c r="H17266" s="5"/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s="5" t="str">
        <f t="shared" si="1"/>
        <v>July</v>
      </c>
      <c r="H17267" s="5"/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s="5" t="str">
        <f t="shared" si="1"/>
        <v>July</v>
      </c>
      <c r="H17268" s="5"/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s="5" t="str">
        <f t="shared" si="1"/>
        <v>July</v>
      </c>
      <c r="H17269" s="5"/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s="5" t="str">
        <f t="shared" si="1"/>
        <v>July</v>
      </c>
      <c r="H17270" s="5"/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s="5" t="str">
        <f t="shared" si="1"/>
        <v>July</v>
      </c>
      <c r="H17271" s="5"/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s="5" t="str">
        <f t="shared" si="1"/>
        <v>July</v>
      </c>
      <c r="H17272" s="5"/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s="5" t="str">
        <f t="shared" si="1"/>
        <v>July</v>
      </c>
      <c r="H17273" s="5"/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s="5" t="str">
        <f t="shared" si="1"/>
        <v>July</v>
      </c>
      <c r="H17274" s="5"/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s="5" t="str">
        <f t="shared" si="1"/>
        <v>July</v>
      </c>
      <c r="H17275" s="5"/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s="5" t="str">
        <f t="shared" si="1"/>
        <v>July</v>
      </c>
      <c r="H17276" s="5"/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s="5" t="str">
        <f t="shared" si="1"/>
        <v>July</v>
      </c>
      <c r="H17277" s="5"/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s="5" t="str">
        <f t="shared" si="1"/>
        <v>July</v>
      </c>
      <c r="H17278" s="5"/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s="5" t="str">
        <f t="shared" si="1"/>
        <v>July</v>
      </c>
      <c r="H17279" s="5"/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s="5" t="str">
        <f t="shared" si="1"/>
        <v>July</v>
      </c>
      <c r="H17280" s="5"/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s="5" t="str">
        <f t="shared" si="1"/>
        <v>July</v>
      </c>
      <c r="H17281" s="5"/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s="5" t="str">
        <f t="shared" si="1"/>
        <v>July</v>
      </c>
      <c r="H17282" s="5"/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s="5" t="str">
        <f t="shared" si="1"/>
        <v>July</v>
      </c>
      <c r="H17283" s="5"/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s="5" t="str">
        <f t="shared" si="1"/>
        <v>July</v>
      </c>
      <c r="H17284" s="5"/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s="5" t="str">
        <f t="shared" si="1"/>
        <v>July</v>
      </c>
      <c r="H17285" s="5"/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s="5" t="str">
        <f t="shared" si="1"/>
        <v>July</v>
      </c>
      <c r="H17286" s="5"/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s="5" t="str">
        <f t="shared" si="1"/>
        <v>July</v>
      </c>
      <c r="H17287" s="5"/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s="5" t="str">
        <f t="shared" si="1"/>
        <v>July</v>
      </c>
      <c r="H17288" s="5"/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s="5" t="str">
        <f t="shared" si="1"/>
        <v>July</v>
      </c>
      <c r="H17289" s="5"/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s="5" t="str">
        <f t="shared" si="1"/>
        <v>July</v>
      </c>
      <c r="H17290" s="5"/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s="5" t="str">
        <f t="shared" si="1"/>
        <v>July</v>
      </c>
      <c r="H17291" s="5"/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s="5" t="str">
        <f t="shared" si="1"/>
        <v>July</v>
      </c>
      <c r="H17292" s="5"/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s="5" t="str">
        <f t="shared" si="1"/>
        <v>July</v>
      </c>
      <c r="H17293" s="5"/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s="5" t="str">
        <f t="shared" si="1"/>
        <v>July</v>
      </c>
      <c r="H17294" s="5"/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s="5" t="str">
        <f t="shared" si="1"/>
        <v>July</v>
      </c>
      <c r="H17295" s="5"/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s="5" t="str">
        <f t="shared" si="1"/>
        <v>July</v>
      </c>
      <c r="H17296" s="5"/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s="5" t="str">
        <f t="shared" si="1"/>
        <v>July</v>
      </c>
      <c r="H17297" s="5"/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s="5" t="str">
        <f t="shared" si="1"/>
        <v>July</v>
      </c>
      <c r="H17298" s="5"/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s="5" t="str">
        <f t="shared" si="1"/>
        <v>July</v>
      </c>
      <c r="H17299" s="5"/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s="5" t="str">
        <f t="shared" si="1"/>
        <v>July</v>
      </c>
      <c r="H17300" s="5"/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s="5" t="str">
        <f t="shared" si="1"/>
        <v>July</v>
      </c>
      <c r="H17301" s="5"/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s="5" t="str">
        <f t="shared" si="1"/>
        <v>July</v>
      </c>
      <c r="H17302" s="5"/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s="5" t="str">
        <f t="shared" si="1"/>
        <v>July</v>
      </c>
      <c r="H17303" s="5"/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s="5" t="str">
        <f t="shared" si="1"/>
        <v>July</v>
      </c>
      <c r="H17304" s="5"/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s="5" t="str">
        <f t="shared" si="1"/>
        <v>July</v>
      </c>
      <c r="H17305" s="5"/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s="5" t="str">
        <f t="shared" si="1"/>
        <v>July</v>
      </c>
      <c r="H17306" s="5"/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s="5" t="str">
        <f t="shared" si="1"/>
        <v>July</v>
      </c>
      <c r="H17307" s="5"/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s="5" t="str">
        <f t="shared" si="1"/>
        <v>July</v>
      </c>
      <c r="H17308" s="5"/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s="5" t="str">
        <f t="shared" si="1"/>
        <v>July</v>
      </c>
      <c r="H17309" s="5"/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s="5" t="str">
        <f t="shared" si="1"/>
        <v>July</v>
      </c>
      <c r="H17310" s="5"/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s="5" t="str">
        <f t="shared" si="1"/>
        <v>July</v>
      </c>
      <c r="H17311" s="5"/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s="5" t="str">
        <f t="shared" si="1"/>
        <v>July</v>
      </c>
      <c r="H17312" s="5"/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s="5" t="str">
        <f t="shared" si="1"/>
        <v>July</v>
      </c>
      <c r="H17313" s="5"/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s="5" t="str">
        <f t="shared" si="1"/>
        <v>July</v>
      </c>
      <c r="H17314" s="5"/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s="5" t="str">
        <f t="shared" si="1"/>
        <v>July</v>
      </c>
      <c r="H17315" s="5"/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s="5" t="str">
        <f t="shared" si="1"/>
        <v>July</v>
      </c>
      <c r="H17316" s="5"/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s="5" t="str">
        <f t="shared" si="1"/>
        <v>July</v>
      </c>
      <c r="H17317" s="5"/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s="5" t="str">
        <f t="shared" si="1"/>
        <v>July</v>
      </c>
      <c r="H17318" s="5"/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s="5" t="str">
        <f t="shared" si="1"/>
        <v>July</v>
      </c>
      <c r="H17319" s="5"/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s="5" t="str">
        <f t="shared" si="1"/>
        <v>July</v>
      </c>
      <c r="H17320" s="5"/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s="5" t="str">
        <f t="shared" si="1"/>
        <v>July</v>
      </c>
      <c r="H17321" s="5"/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s="5" t="str">
        <f t="shared" si="1"/>
        <v>July</v>
      </c>
      <c r="H17322" s="5"/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s="5" t="str">
        <f t="shared" si="1"/>
        <v>July</v>
      </c>
      <c r="H17323" s="5"/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s="5" t="str">
        <f t="shared" si="1"/>
        <v>July</v>
      </c>
      <c r="H17324" s="5"/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s="5" t="str">
        <f t="shared" si="1"/>
        <v>July</v>
      </c>
      <c r="H17325" s="5"/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s="5" t="str">
        <f t="shared" si="1"/>
        <v>July</v>
      </c>
      <c r="H17326" s="5"/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s="5" t="str">
        <f t="shared" si="1"/>
        <v>July</v>
      </c>
      <c r="H17327" s="5"/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s="5" t="str">
        <f t="shared" si="1"/>
        <v>July</v>
      </c>
      <c r="H17328" s="5"/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s="5" t="str">
        <f t="shared" si="1"/>
        <v>July</v>
      </c>
      <c r="H17329" s="5"/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s="5" t="str">
        <f t="shared" si="1"/>
        <v>July</v>
      </c>
      <c r="H17330" s="5"/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s="5" t="str">
        <f t="shared" si="1"/>
        <v>July</v>
      </c>
      <c r="H17331" s="5"/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s="5" t="str">
        <f t="shared" si="1"/>
        <v>July</v>
      </c>
      <c r="H17332" s="5"/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s="5" t="str">
        <f t="shared" si="1"/>
        <v>July</v>
      </c>
      <c r="H17333" s="5"/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s="5" t="str">
        <f t="shared" si="1"/>
        <v>July</v>
      </c>
      <c r="H17334" s="5"/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s="5" t="str">
        <f t="shared" si="1"/>
        <v>July</v>
      </c>
      <c r="H17335" s="5"/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s="5" t="str">
        <f t="shared" si="1"/>
        <v>July</v>
      </c>
      <c r="H17336" s="5"/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s="5" t="str">
        <f t="shared" si="1"/>
        <v>July</v>
      </c>
      <c r="H17337" s="5"/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s="5" t="str">
        <f t="shared" si="1"/>
        <v>July</v>
      </c>
      <c r="H17338" s="5"/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s="5" t="str">
        <f t="shared" si="1"/>
        <v>July</v>
      </c>
      <c r="H17339" s="5"/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s="5" t="str">
        <f t="shared" si="1"/>
        <v>July</v>
      </c>
      <c r="H17340" s="5"/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s="5" t="str">
        <f t="shared" si="1"/>
        <v>July</v>
      </c>
      <c r="H17341" s="5"/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s="5" t="str">
        <f t="shared" si="1"/>
        <v>July</v>
      </c>
      <c r="H17342" s="5"/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s="5" t="str">
        <f t="shared" si="1"/>
        <v>July</v>
      </c>
      <c r="H17343" s="5"/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s="5" t="str">
        <f t="shared" si="1"/>
        <v>July</v>
      </c>
      <c r="H17344" s="5"/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s="5" t="str">
        <f t="shared" si="1"/>
        <v>July</v>
      </c>
      <c r="H17345" s="5"/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s="5" t="str">
        <f t="shared" si="1"/>
        <v>July</v>
      </c>
      <c r="H17346" s="5"/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s="5" t="str">
        <f t="shared" si="1"/>
        <v>July</v>
      </c>
      <c r="H17347" s="5"/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s="5" t="str">
        <f t="shared" si="1"/>
        <v>July</v>
      </c>
      <c r="H17348" s="5"/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s="5" t="str">
        <f t="shared" si="1"/>
        <v>July</v>
      </c>
      <c r="H17349" s="5"/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s="5" t="str">
        <f t="shared" si="1"/>
        <v>July</v>
      </c>
      <c r="H17350" s="5"/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s="5" t="str">
        <f t="shared" si="1"/>
        <v>July</v>
      </c>
      <c r="H17351" s="5"/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s="5" t="str">
        <f t="shared" si="1"/>
        <v>July</v>
      </c>
      <c r="H17352" s="5"/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s="5" t="str">
        <f t="shared" si="1"/>
        <v>July</v>
      </c>
      <c r="H17353" s="5"/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s="5" t="str">
        <f t="shared" si="1"/>
        <v>July</v>
      </c>
      <c r="H17354" s="5"/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s="5" t="str">
        <f t="shared" si="1"/>
        <v>July</v>
      </c>
      <c r="H17355" s="5"/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s="5" t="str">
        <f t="shared" si="1"/>
        <v>July</v>
      </c>
      <c r="H17356" s="5"/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s="5" t="str">
        <f t="shared" si="1"/>
        <v>July</v>
      </c>
      <c r="H17357" s="5"/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s="5" t="str">
        <f t="shared" si="1"/>
        <v>July</v>
      </c>
      <c r="H17358" s="5"/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s="5" t="str">
        <f t="shared" si="1"/>
        <v>July</v>
      </c>
      <c r="H17359" s="5"/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s="5" t="str">
        <f t="shared" si="1"/>
        <v>July</v>
      </c>
      <c r="H17360" s="5"/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s="5" t="str">
        <f t="shared" si="1"/>
        <v>July</v>
      </c>
      <c r="H17361" s="5"/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s="5" t="str">
        <f t="shared" si="1"/>
        <v>July</v>
      </c>
      <c r="H17362" s="5"/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s="5" t="str">
        <f t="shared" si="1"/>
        <v>July</v>
      </c>
      <c r="H17363" s="5"/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s="5" t="str">
        <f t="shared" si="1"/>
        <v>July</v>
      </c>
      <c r="H17364" s="5"/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s="5" t="str">
        <f t="shared" si="1"/>
        <v>July</v>
      </c>
      <c r="H17365" s="5"/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s="5" t="str">
        <f t="shared" si="1"/>
        <v>July</v>
      </c>
      <c r="H17366" s="5"/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s="5" t="str">
        <f t="shared" si="1"/>
        <v>July</v>
      </c>
      <c r="H17367" s="5"/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s="5" t="str">
        <f t="shared" si="1"/>
        <v>July</v>
      </c>
      <c r="H17368" s="5"/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s="5" t="str">
        <f t="shared" si="1"/>
        <v>July</v>
      </c>
      <c r="H17369" s="5"/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s="5" t="str">
        <f t="shared" si="1"/>
        <v>July</v>
      </c>
      <c r="H17370" s="5"/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s="5" t="str">
        <f t="shared" si="1"/>
        <v>July</v>
      </c>
      <c r="H17371" s="5"/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s="5" t="str">
        <f t="shared" si="1"/>
        <v>July</v>
      </c>
      <c r="H17372" s="5"/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s="5" t="str">
        <f t="shared" si="1"/>
        <v>July</v>
      </c>
      <c r="H17373" s="5"/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s="5" t="str">
        <f t="shared" si="1"/>
        <v>July</v>
      </c>
      <c r="H17374" s="5"/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s="5" t="str">
        <f t="shared" si="1"/>
        <v>July</v>
      </c>
      <c r="H17375" s="5"/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s="5" t="str">
        <f t="shared" si="1"/>
        <v>July</v>
      </c>
      <c r="H17376" s="5"/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s="5" t="str">
        <f t="shared" si="1"/>
        <v>July</v>
      </c>
      <c r="H17377" s="5"/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s="5" t="str">
        <f t="shared" si="1"/>
        <v>July</v>
      </c>
      <c r="H17378" s="5"/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s="5" t="str">
        <f t="shared" si="1"/>
        <v>July</v>
      </c>
      <c r="H17379" s="5"/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s="5" t="str">
        <f t="shared" si="1"/>
        <v>July</v>
      </c>
      <c r="H17380" s="5"/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s="5" t="str">
        <f t="shared" si="1"/>
        <v>July</v>
      </c>
      <c r="H17381" s="5"/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s="5" t="str">
        <f t="shared" si="1"/>
        <v>July</v>
      </c>
      <c r="H17382" s="5"/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s="5" t="str">
        <f t="shared" si="1"/>
        <v>July</v>
      </c>
      <c r="H17383" s="5"/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s="5" t="str">
        <f t="shared" si="1"/>
        <v>July</v>
      </c>
      <c r="H17384" s="5"/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s="5" t="str">
        <f t="shared" si="1"/>
        <v>July</v>
      </c>
      <c r="H17385" s="5"/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s="5" t="str">
        <f t="shared" si="1"/>
        <v>July</v>
      </c>
      <c r="H17386" s="5"/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s="5" t="str">
        <f t="shared" si="1"/>
        <v>July</v>
      </c>
      <c r="H17387" s="5"/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s="5" t="str">
        <f t="shared" si="1"/>
        <v>July</v>
      </c>
      <c r="H17388" s="5"/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s="5" t="str">
        <f t="shared" si="1"/>
        <v>July</v>
      </c>
      <c r="H17389" s="5"/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s="5" t="str">
        <f t="shared" si="1"/>
        <v>July</v>
      </c>
      <c r="H17390" s="5"/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s="5" t="str">
        <f t="shared" si="1"/>
        <v>July</v>
      </c>
      <c r="H17391" s="5"/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s="5" t="str">
        <f t="shared" si="1"/>
        <v>July</v>
      </c>
      <c r="H17392" s="5"/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s="5" t="str">
        <f t="shared" si="1"/>
        <v>July</v>
      </c>
      <c r="H17393" s="5"/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s="5" t="str">
        <f t="shared" si="1"/>
        <v>July</v>
      </c>
      <c r="H17394" s="5"/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s="5" t="str">
        <f t="shared" si="1"/>
        <v>July</v>
      </c>
      <c r="H17395" s="5"/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s="5" t="str">
        <f t="shared" si="1"/>
        <v>July</v>
      </c>
      <c r="H17396" s="5"/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s="5" t="str">
        <f t="shared" si="1"/>
        <v>July</v>
      </c>
      <c r="H17397" s="5"/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s="5" t="str">
        <f t="shared" si="1"/>
        <v>July</v>
      </c>
      <c r="H17398" s="5"/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s="5" t="str">
        <f t="shared" si="1"/>
        <v>July</v>
      </c>
      <c r="H17399" s="5"/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s="5" t="str">
        <f t="shared" si="1"/>
        <v>July</v>
      </c>
      <c r="H17400" s="5"/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s="5" t="str">
        <f t="shared" si="1"/>
        <v>July</v>
      </c>
      <c r="H17401" s="5"/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s="5" t="str">
        <f t="shared" si="1"/>
        <v>July</v>
      </c>
      <c r="H17402" s="5"/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s="5" t="str">
        <f t="shared" si="1"/>
        <v>July</v>
      </c>
      <c r="H17403" s="5"/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s="5" t="str">
        <f t="shared" si="1"/>
        <v>July</v>
      </c>
      <c r="H17404" s="5"/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s="5" t="str">
        <f t="shared" si="1"/>
        <v>July</v>
      </c>
      <c r="H17405" s="5"/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s="5" t="str">
        <f t="shared" si="1"/>
        <v>July</v>
      </c>
      <c r="H17406" s="5"/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s="5" t="str">
        <f t="shared" si="1"/>
        <v>July</v>
      </c>
      <c r="H17407" s="5"/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s="5" t="str">
        <f t="shared" si="1"/>
        <v>July</v>
      </c>
      <c r="H17408" s="5"/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s="5" t="str">
        <f t="shared" si="1"/>
        <v>July</v>
      </c>
      <c r="H17409" s="5"/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s="5" t="str">
        <f t="shared" si="1"/>
        <v>July</v>
      </c>
      <c r="H17410" s="5"/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s="5" t="str">
        <f t="shared" si="1"/>
        <v>July</v>
      </c>
      <c r="H17411" s="5"/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s="5" t="str">
        <f t="shared" si="1"/>
        <v>July</v>
      </c>
      <c r="H17412" s="5"/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s="5" t="str">
        <f t="shared" si="1"/>
        <v>July</v>
      </c>
      <c r="H17413" s="5"/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s="5" t="str">
        <f t="shared" si="1"/>
        <v>July</v>
      </c>
      <c r="H17414" s="5"/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s="5" t="str">
        <f t="shared" si="1"/>
        <v>July</v>
      </c>
      <c r="H17415" s="5"/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s="5" t="str">
        <f t="shared" si="1"/>
        <v>July</v>
      </c>
      <c r="H17416" s="5"/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s="5" t="str">
        <f t="shared" si="1"/>
        <v>July</v>
      </c>
      <c r="H17417" s="5"/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s="5" t="str">
        <f t="shared" si="1"/>
        <v>July</v>
      </c>
      <c r="H17418" s="5"/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s="5" t="str">
        <f t="shared" si="1"/>
        <v>July</v>
      </c>
      <c r="H17419" s="5"/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s="5" t="str">
        <f t="shared" si="1"/>
        <v>July</v>
      </c>
      <c r="H17420" s="5"/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s="5" t="str">
        <f t="shared" si="1"/>
        <v>July</v>
      </c>
      <c r="H17421" s="5"/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s="5" t="str">
        <f t="shared" si="1"/>
        <v>July</v>
      </c>
      <c r="H17422" s="5"/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s="5" t="str">
        <f t="shared" si="1"/>
        <v>July</v>
      </c>
      <c r="H17423" s="5"/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s="5" t="str">
        <f t="shared" si="1"/>
        <v>July</v>
      </c>
      <c r="H17424" s="5"/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s="5" t="str">
        <f t="shared" si="1"/>
        <v>July</v>
      </c>
      <c r="H17425" s="5"/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s="5" t="str">
        <f t="shared" si="1"/>
        <v>July</v>
      </c>
      <c r="H17426" s="5"/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s="5" t="str">
        <f t="shared" si="1"/>
        <v>July</v>
      </c>
      <c r="H17427" s="5"/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s="5" t="str">
        <f t="shared" si="1"/>
        <v>July</v>
      </c>
      <c r="H17428" s="5"/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s="5" t="str">
        <f t="shared" si="1"/>
        <v>July</v>
      </c>
      <c r="H17429" s="5"/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s="5" t="str">
        <f t="shared" si="1"/>
        <v>July</v>
      </c>
      <c r="H17430" s="5"/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s="5" t="str">
        <f t="shared" si="1"/>
        <v>July</v>
      </c>
      <c r="H17431" s="5"/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s="5" t="str">
        <f t="shared" si="1"/>
        <v>July</v>
      </c>
      <c r="H17432" s="5"/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s="5" t="str">
        <f t="shared" si="1"/>
        <v>July</v>
      </c>
      <c r="H17433" s="5"/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s="5" t="str">
        <f t="shared" si="1"/>
        <v>July</v>
      </c>
      <c r="H17434" s="5"/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s="5" t="str">
        <f t="shared" si="1"/>
        <v>July</v>
      </c>
      <c r="H17435" s="5"/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s="5" t="str">
        <f t="shared" si="1"/>
        <v>July</v>
      </c>
      <c r="H17436" s="5"/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s="5" t="str">
        <f t="shared" si="1"/>
        <v>July</v>
      </c>
      <c r="H17437" s="5"/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s="5" t="str">
        <f t="shared" si="1"/>
        <v>July</v>
      </c>
      <c r="H17438" s="5"/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s="5" t="str">
        <f t="shared" si="1"/>
        <v>July</v>
      </c>
      <c r="H17439" s="5"/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s="5" t="str">
        <f t="shared" si="1"/>
        <v>July</v>
      </c>
      <c r="H17440" s="5"/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s="5" t="str">
        <f t="shared" si="1"/>
        <v>July</v>
      </c>
      <c r="H17441" s="5"/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s="5" t="str">
        <f t="shared" si="1"/>
        <v>July</v>
      </c>
      <c r="H17442" s="5"/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s="5" t="str">
        <f t="shared" si="1"/>
        <v>July</v>
      </c>
      <c r="H17443" s="5"/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s="5" t="str">
        <f t="shared" si="1"/>
        <v>July</v>
      </c>
      <c r="H17444" s="5"/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s="5" t="str">
        <f t="shared" si="1"/>
        <v>July</v>
      </c>
      <c r="H17445" s="5"/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s="5" t="str">
        <f t="shared" si="1"/>
        <v>July</v>
      </c>
      <c r="H17446" s="5"/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s="5" t="str">
        <f t="shared" si="1"/>
        <v>July</v>
      </c>
      <c r="H17447" s="5"/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s="5" t="str">
        <f t="shared" si="1"/>
        <v>July</v>
      </c>
      <c r="H17448" s="5"/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s="5" t="str">
        <f t="shared" si="1"/>
        <v>July</v>
      </c>
      <c r="H17449" s="5"/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s="5" t="str">
        <f t="shared" si="1"/>
        <v>July</v>
      </c>
      <c r="H17450" s="5"/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s="5" t="str">
        <f t="shared" si="1"/>
        <v>July</v>
      </c>
      <c r="H17451" s="5"/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s="5" t="str">
        <f t="shared" si="1"/>
        <v>July</v>
      </c>
      <c r="H17452" s="5"/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s="5" t="str">
        <f t="shared" si="1"/>
        <v>July</v>
      </c>
      <c r="H17453" s="5"/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s="5" t="str">
        <f t="shared" si="1"/>
        <v>July</v>
      </c>
      <c r="H17454" s="5"/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s="5" t="str">
        <f t="shared" si="1"/>
        <v>July</v>
      </c>
      <c r="H17455" s="5"/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s="5" t="str">
        <f t="shared" si="1"/>
        <v>July</v>
      </c>
      <c r="H17456" s="5"/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s="5" t="str">
        <f t="shared" si="1"/>
        <v>July</v>
      </c>
      <c r="H17457" s="5"/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s="5" t="str">
        <f t="shared" si="1"/>
        <v>July</v>
      </c>
      <c r="H17458" s="5"/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s="5" t="str">
        <f t="shared" si="1"/>
        <v>July</v>
      </c>
      <c r="H17459" s="5"/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s="5" t="str">
        <f t="shared" si="1"/>
        <v>July</v>
      </c>
      <c r="H17460" s="5"/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s="5" t="str">
        <f t="shared" si="1"/>
        <v>July</v>
      </c>
      <c r="H17461" s="5"/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s="5" t="str">
        <f t="shared" si="1"/>
        <v>July</v>
      </c>
      <c r="H17462" s="5"/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s="5" t="str">
        <f t="shared" si="1"/>
        <v>July</v>
      </c>
      <c r="H17463" s="5"/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s="5" t="str">
        <f t="shared" si="1"/>
        <v>July</v>
      </c>
      <c r="H17464" s="5"/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s="5" t="str">
        <f t="shared" si="1"/>
        <v>July</v>
      </c>
      <c r="H17465" s="5"/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s="5" t="str">
        <f t="shared" si="1"/>
        <v>July</v>
      </c>
      <c r="H17466" s="5"/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s="5" t="str">
        <f t="shared" si="1"/>
        <v>July</v>
      </c>
      <c r="H17467" s="5"/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s="5" t="str">
        <f t="shared" si="1"/>
        <v>July</v>
      </c>
      <c r="H17468" s="5"/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s="5" t="str">
        <f t="shared" si="1"/>
        <v>July</v>
      </c>
      <c r="H17469" s="5"/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s="5" t="str">
        <f t="shared" si="1"/>
        <v>July</v>
      </c>
      <c r="H17470" s="5"/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s="5" t="str">
        <f t="shared" si="1"/>
        <v>July</v>
      </c>
      <c r="H17471" s="5"/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s="5" t="str">
        <f t="shared" si="1"/>
        <v>July</v>
      </c>
      <c r="H17472" s="5"/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s="5" t="str">
        <f t="shared" si="1"/>
        <v>July</v>
      </c>
      <c r="H17473" s="5"/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s="5" t="str">
        <f t="shared" si="1"/>
        <v>July</v>
      </c>
      <c r="H17474" s="5"/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s="5" t="str">
        <f t="shared" si="1"/>
        <v>July</v>
      </c>
      <c r="H17475" s="5"/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s="5" t="str">
        <f t="shared" si="1"/>
        <v>July</v>
      </c>
      <c r="H17476" s="5"/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s="5" t="str">
        <f t="shared" si="1"/>
        <v>July</v>
      </c>
      <c r="H17477" s="5"/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s="5" t="str">
        <f t="shared" si="1"/>
        <v>July</v>
      </c>
      <c r="H17478" s="5"/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s="5" t="str">
        <f t="shared" si="1"/>
        <v>July</v>
      </c>
      <c r="H17479" s="5"/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s="5" t="str">
        <f t="shared" si="1"/>
        <v>July</v>
      </c>
      <c r="H17480" s="5"/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s="5" t="str">
        <f t="shared" si="1"/>
        <v>July</v>
      </c>
      <c r="H17481" s="5"/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s="5" t="str">
        <f t="shared" si="1"/>
        <v>July</v>
      </c>
      <c r="H17482" s="5"/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s="5" t="str">
        <f t="shared" si="1"/>
        <v>July</v>
      </c>
      <c r="H17483" s="5"/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s="5" t="str">
        <f t="shared" si="1"/>
        <v>July</v>
      </c>
      <c r="H17484" s="5"/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s="5" t="str">
        <f t="shared" si="1"/>
        <v>July</v>
      </c>
      <c r="H17485" s="5"/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s="5" t="str">
        <f t="shared" si="1"/>
        <v>July</v>
      </c>
      <c r="H17486" s="5"/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s="5" t="str">
        <f t="shared" si="1"/>
        <v>July</v>
      </c>
      <c r="H17487" s="5"/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s="5" t="str">
        <f t="shared" si="1"/>
        <v>July</v>
      </c>
      <c r="H17488" s="5"/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s="5" t="str">
        <f t="shared" si="1"/>
        <v>July</v>
      </c>
      <c r="H17489" s="5"/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s="5" t="str">
        <f t="shared" si="1"/>
        <v>July</v>
      </c>
      <c r="H17490" s="5"/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s="5" t="str">
        <f t="shared" si="1"/>
        <v>July</v>
      </c>
      <c r="H17491" s="5"/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s="5" t="str">
        <f t="shared" si="1"/>
        <v>July</v>
      </c>
      <c r="H17492" s="5"/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s="5" t="str">
        <f t="shared" si="1"/>
        <v>July</v>
      </c>
      <c r="H17493" s="5"/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s="5" t="str">
        <f t="shared" si="1"/>
        <v>July</v>
      </c>
      <c r="H17494" s="5"/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s="5" t="str">
        <f t="shared" si="1"/>
        <v>July</v>
      </c>
      <c r="H17495" s="5"/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s="5" t="str">
        <f t="shared" si="1"/>
        <v>July</v>
      </c>
      <c r="H17496" s="5"/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s="5" t="str">
        <f t="shared" si="1"/>
        <v>July</v>
      </c>
      <c r="H17497" s="5"/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s="5" t="str">
        <f t="shared" si="1"/>
        <v>July</v>
      </c>
      <c r="H17498" s="5"/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s="5" t="str">
        <f t="shared" si="1"/>
        <v>July</v>
      </c>
      <c r="H17499" s="5"/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s="5" t="str">
        <f t="shared" si="1"/>
        <v>July</v>
      </c>
      <c r="H17500" s="5"/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s="5" t="str">
        <f t="shared" si="1"/>
        <v>July</v>
      </c>
      <c r="H17501" s="5"/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s="5" t="str">
        <f t="shared" si="1"/>
        <v>July</v>
      </c>
      <c r="H17502" s="5"/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s="5" t="str">
        <f t="shared" si="1"/>
        <v>July</v>
      </c>
      <c r="H17503" s="5"/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s="5" t="str">
        <f t="shared" si="1"/>
        <v>July</v>
      </c>
      <c r="H17504" s="5"/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s="5" t="str">
        <f t="shared" si="1"/>
        <v>July</v>
      </c>
      <c r="H17505" s="5"/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s="5" t="str">
        <f t="shared" si="1"/>
        <v>July</v>
      </c>
      <c r="H17506" s="5"/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s="5" t="str">
        <f t="shared" si="1"/>
        <v>July</v>
      </c>
      <c r="H17507" s="5"/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s="5" t="str">
        <f t="shared" si="1"/>
        <v>July</v>
      </c>
      <c r="H17508" s="5"/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s="5" t="str">
        <f t="shared" si="1"/>
        <v>July</v>
      </c>
      <c r="H17509" s="5"/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s="5" t="str">
        <f t="shared" si="1"/>
        <v>July</v>
      </c>
      <c r="H17510" s="5"/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s="5" t="str">
        <f t="shared" si="1"/>
        <v>July</v>
      </c>
      <c r="H17511" s="5"/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s="5" t="str">
        <f t="shared" si="1"/>
        <v>July</v>
      </c>
      <c r="H17512" s="5"/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s="5" t="str">
        <f t="shared" si="1"/>
        <v>July</v>
      </c>
      <c r="H17513" s="5"/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s="5" t="str">
        <f t="shared" si="1"/>
        <v>July</v>
      </c>
      <c r="H17514" s="5"/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s="5" t="str">
        <f t="shared" si="1"/>
        <v>July</v>
      </c>
      <c r="H17515" s="5"/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s="5" t="str">
        <f t="shared" si="1"/>
        <v>July</v>
      </c>
      <c r="H17516" s="5"/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s="5" t="str">
        <f t="shared" si="1"/>
        <v>July</v>
      </c>
      <c r="H17517" s="5"/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s="5" t="str">
        <f t="shared" si="1"/>
        <v>July</v>
      </c>
      <c r="H17518" s="5"/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s="5" t="str">
        <f t="shared" si="1"/>
        <v>July</v>
      </c>
      <c r="H17519" s="5"/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s="5" t="str">
        <f t="shared" si="1"/>
        <v>July</v>
      </c>
      <c r="H17520" s="5"/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s="5" t="str">
        <f t="shared" si="1"/>
        <v>July</v>
      </c>
      <c r="H17521" s="5"/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s="5" t="str">
        <f t="shared" si="1"/>
        <v>July</v>
      </c>
      <c r="H17522" s="5"/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s="5" t="str">
        <f t="shared" si="1"/>
        <v>July</v>
      </c>
      <c r="H17523" s="5"/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s="5" t="str">
        <f t="shared" si="1"/>
        <v>July</v>
      </c>
      <c r="H17524" s="5"/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s="5" t="str">
        <f t="shared" si="1"/>
        <v>July</v>
      </c>
      <c r="H17525" s="5"/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s="5" t="str">
        <f t="shared" si="1"/>
        <v>July</v>
      </c>
      <c r="H17526" s="5"/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s="5" t="str">
        <f t="shared" si="1"/>
        <v>July</v>
      </c>
      <c r="H17527" s="5"/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s="5" t="str">
        <f t="shared" si="1"/>
        <v>July</v>
      </c>
      <c r="H17528" s="5"/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s="5" t="str">
        <f t="shared" si="1"/>
        <v>July</v>
      </c>
      <c r="H17529" s="5"/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s="5" t="str">
        <f t="shared" si="1"/>
        <v>July</v>
      </c>
      <c r="H17530" s="5"/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s="5" t="str">
        <f t="shared" si="1"/>
        <v>July</v>
      </c>
      <c r="H17531" s="5"/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s="5" t="str">
        <f t="shared" si="1"/>
        <v>July</v>
      </c>
      <c r="H17532" s="5"/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s="5" t="str">
        <f t="shared" si="1"/>
        <v>July</v>
      </c>
      <c r="H17533" s="5"/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s="5" t="str">
        <f t="shared" si="1"/>
        <v>July</v>
      </c>
      <c r="H17534" s="5"/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s="5" t="str">
        <f t="shared" si="1"/>
        <v>July</v>
      </c>
      <c r="H17535" s="5"/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s="5" t="str">
        <f t="shared" si="1"/>
        <v>July</v>
      </c>
      <c r="H17536" s="5"/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s="5" t="str">
        <f t="shared" si="1"/>
        <v>July</v>
      </c>
      <c r="H17537" s="5"/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s="5" t="str">
        <f t="shared" si="1"/>
        <v>July</v>
      </c>
      <c r="H17538" s="5"/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s="5" t="str">
        <f t="shared" si="1"/>
        <v>July</v>
      </c>
      <c r="H17539" s="5"/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s="5" t="str">
        <f t="shared" si="1"/>
        <v>July</v>
      </c>
      <c r="H17540" s="5"/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s="5" t="str">
        <f t="shared" si="1"/>
        <v>July</v>
      </c>
      <c r="H17541" s="5"/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s="5" t="str">
        <f t="shared" si="1"/>
        <v>July</v>
      </c>
      <c r="H17542" s="5"/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s="5" t="str">
        <f t="shared" si="1"/>
        <v>July</v>
      </c>
      <c r="H17543" s="5"/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s="5" t="str">
        <f t="shared" si="1"/>
        <v>July</v>
      </c>
      <c r="H17544" s="5"/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s="5" t="str">
        <f t="shared" si="1"/>
        <v>July</v>
      </c>
      <c r="H17545" s="5"/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s="5" t="str">
        <f t="shared" si="1"/>
        <v>July</v>
      </c>
      <c r="H17546" s="5"/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s="5" t="str">
        <f t="shared" si="1"/>
        <v>July</v>
      </c>
      <c r="H17547" s="5"/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s="5" t="str">
        <f t="shared" si="1"/>
        <v>July</v>
      </c>
      <c r="H17548" s="5"/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s="5" t="str">
        <f t="shared" si="1"/>
        <v>July</v>
      </c>
      <c r="H17549" s="5"/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s="5" t="str">
        <f t="shared" si="1"/>
        <v>July</v>
      </c>
      <c r="H17550" s="5"/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s="5" t="str">
        <f t="shared" si="1"/>
        <v>July</v>
      </c>
      <c r="H17551" s="5"/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s="5" t="str">
        <f t="shared" si="1"/>
        <v>July</v>
      </c>
      <c r="H17552" s="5"/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s="5" t="str">
        <f t="shared" si="1"/>
        <v>July</v>
      </c>
      <c r="H17553" s="5"/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s="5" t="str">
        <f t="shared" si="1"/>
        <v>July</v>
      </c>
      <c r="H17554" s="5"/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s="5" t="str">
        <f t="shared" si="1"/>
        <v>July</v>
      </c>
      <c r="H17555" s="5"/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s="5" t="str">
        <f t="shared" si="1"/>
        <v>July</v>
      </c>
      <c r="H17556" s="5"/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s="5" t="str">
        <f t="shared" si="1"/>
        <v>July</v>
      </c>
      <c r="H17557" s="5"/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s="5" t="str">
        <f t="shared" si="1"/>
        <v>July</v>
      </c>
      <c r="H17558" s="5"/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s="5" t="str">
        <f t="shared" si="1"/>
        <v>July</v>
      </c>
      <c r="H17559" s="5"/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s="5" t="str">
        <f t="shared" si="1"/>
        <v>July</v>
      </c>
      <c r="H17560" s="5"/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s="5" t="str">
        <f t="shared" si="1"/>
        <v>July</v>
      </c>
      <c r="H17561" s="5"/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s="5" t="str">
        <f t="shared" si="1"/>
        <v>July</v>
      </c>
      <c r="H17562" s="5"/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s="5" t="str">
        <f t="shared" si="1"/>
        <v>July</v>
      </c>
      <c r="H17563" s="5"/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s="5" t="str">
        <f t="shared" si="1"/>
        <v>July</v>
      </c>
      <c r="H17564" s="5"/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s="5" t="str">
        <f t="shared" si="1"/>
        <v>July</v>
      </c>
      <c r="H17565" s="5"/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s="5" t="str">
        <f t="shared" si="1"/>
        <v>July</v>
      </c>
      <c r="H17566" s="5"/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s="5" t="str">
        <f t="shared" si="1"/>
        <v>July</v>
      </c>
      <c r="H17567" s="5"/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s="5" t="str">
        <f t="shared" si="1"/>
        <v>July</v>
      </c>
      <c r="H17568" s="5"/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s="5" t="str">
        <f t="shared" si="1"/>
        <v>July</v>
      </c>
      <c r="H17569" s="5"/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s="5" t="str">
        <f t="shared" si="1"/>
        <v>July</v>
      </c>
      <c r="H17570" s="5"/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s="5" t="str">
        <f t="shared" si="1"/>
        <v>July</v>
      </c>
      <c r="H17571" s="5"/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s="5" t="str">
        <f t="shared" si="1"/>
        <v>July</v>
      </c>
      <c r="H17572" s="5"/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s="5" t="str">
        <f t="shared" si="1"/>
        <v>July</v>
      </c>
      <c r="H17573" s="5"/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s="5" t="str">
        <f t="shared" si="1"/>
        <v>July</v>
      </c>
      <c r="H17574" s="5"/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s="5" t="str">
        <f t="shared" si="1"/>
        <v>July</v>
      </c>
      <c r="H17575" s="5"/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s="5" t="str">
        <f t="shared" si="1"/>
        <v>July</v>
      </c>
      <c r="H17576" s="5"/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s="5" t="str">
        <f t="shared" si="1"/>
        <v>July</v>
      </c>
      <c r="H17577" s="5"/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s="5" t="str">
        <f t="shared" si="1"/>
        <v>July</v>
      </c>
      <c r="H17578" s="5"/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s="5" t="str">
        <f t="shared" si="1"/>
        <v>July</v>
      </c>
      <c r="H17579" s="5"/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s="5" t="str">
        <f t="shared" si="1"/>
        <v>July</v>
      </c>
      <c r="H17580" s="5"/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s="5" t="str">
        <f t="shared" si="1"/>
        <v>July</v>
      </c>
      <c r="H17581" s="5"/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s="5" t="str">
        <f t="shared" si="1"/>
        <v>July</v>
      </c>
      <c r="H17582" s="5"/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s="5" t="str">
        <f t="shared" si="1"/>
        <v>July</v>
      </c>
      <c r="H17583" s="5"/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s="5" t="str">
        <f t="shared" si="1"/>
        <v>July</v>
      </c>
      <c r="H17584" s="5"/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s="5" t="str">
        <f t="shared" si="1"/>
        <v>July</v>
      </c>
      <c r="H17585" s="5"/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s="5" t="str">
        <f t="shared" si="1"/>
        <v>July</v>
      </c>
      <c r="H17586" s="5"/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s="5" t="str">
        <f t="shared" si="1"/>
        <v>July</v>
      </c>
      <c r="H17587" s="5"/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s="5" t="str">
        <f t="shared" si="1"/>
        <v>July</v>
      </c>
      <c r="H17588" s="5"/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s="5" t="str">
        <f t="shared" si="1"/>
        <v>July</v>
      </c>
      <c r="H17589" s="5"/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s="5" t="str">
        <f t="shared" si="1"/>
        <v>July</v>
      </c>
      <c r="H17590" s="5"/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s="5" t="str">
        <f t="shared" si="1"/>
        <v>July</v>
      </c>
      <c r="H17591" s="5"/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s="5" t="str">
        <f t="shared" si="1"/>
        <v>July</v>
      </c>
      <c r="H17592" s="5"/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s="5" t="str">
        <f t="shared" si="1"/>
        <v>July</v>
      </c>
      <c r="H17593" s="5"/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s="5" t="str">
        <f t="shared" si="1"/>
        <v>July</v>
      </c>
      <c r="H17594" s="5"/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s="5" t="str">
        <f t="shared" si="1"/>
        <v>July</v>
      </c>
      <c r="H17595" s="5"/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s="5" t="str">
        <f t="shared" si="1"/>
        <v>July</v>
      </c>
      <c r="H17596" s="5"/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s="5" t="str">
        <f t="shared" si="1"/>
        <v>July</v>
      </c>
      <c r="H17597" s="5"/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s="5" t="str">
        <f t="shared" si="1"/>
        <v>July</v>
      </c>
      <c r="H17598" s="5"/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s="5" t="str">
        <f t="shared" si="1"/>
        <v>July</v>
      </c>
      <c r="H17599" s="5"/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s="5" t="str">
        <f t="shared" si="1"/>
        <v>July</v>
      </c>
      <c r="H17600" s="5"/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s="5" t="str">
        <f t="shared" si="1"/>
        <v>July</v>
      </c>
      <c r="H17601" s="5"/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s="5" t="str">
        <f t="shared" si="1"/>
        <v>July</v>
      </c>
      <c r="H17602" s="5"/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s="5" t="str">
        <f t="shared" si="1"/>
        <v>July</v>
      </c>
      <c r="H17603" s="5"/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s="5" t="str">
        <f t="shared" si="1"/>
        <v>July</v>
      </c>
      <c r="H17604" s="5"/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s="5" t="str">
        <f t="shared" si="1"/>
        <v>July</v>
      </c>
      <c r="H17605" s="5"/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s="5" t="str">
        <f t="shared" si="1"/>
        <v>July</v>
      </c>
      <c r="H17606" s="5"/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s="5" t="str">
        <f t="shared" si="1"/>
        <v>July</v>
      </c>
      <c r="H17607" s="5"/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s="5" t="str">
        <f t="shared" si="1"/>
        <v>July</v>
      </c>
      <c r="H17608" s="5"/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s="5" t="str">
        <f t="shared" si="1"/>
        <v>July</v>
      </c>
      <c r="H17609" s="5"/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s="5" t="str">
        <f t="shared" si="1"/>
        <v>July</v>
      </c>
      <c r="H17610" s="5"/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s="5" t="str">
        <f t="shared" si="1"/>
        <v>July</v>
      </c>
      <c r="H17611" s="5"/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s="5" t="str">
        <f t="shared" si="1"/>
        <v>July</v>
      </c>
      <c r="H17612" s="5"/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s="5" t="str">
        <f t="shared" si="1"/>
        <v>July</v>
      </c>
      <c r="H17613" s="5"/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s="5" t="str">
        <f t="shared" si="1"/>
        <v>July</v>
      </c>
      <c r="H17614" s="5"/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s="5" t="str">
        <f t="shared" si="1"/>
        <v>July</v>
      </c>
      <c r="H17615" s="5"/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s="5" t="str">
        <f t="shared" si="1"/>
        <v>July</v>
      </c>
      <c r="H17616" s="5"/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s="5" t="str">
        <f t="shared" si="1"/>
        <v>July</v>
      </c>
      <c r="H17617" s="5"/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s="5" t="str">
        <f t="shared" si="1"/>
        <v>July</v>
      </c>
      <c r="H17618" s="5"/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s="5" t="str">
        <f t="shared" si="1"/>
        <v>July</v>
      </c>
      <c r="H17619" s="5"/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s="5" t="str">
        <f t="shared" si="1"/>
        <v>July</v>
      </c>
      <c r="H17620" s="5"/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s="5" t="str">
        <f t="shared" si="1"/>
        <v>July</v>
      </c>
      <c r="H17621" s="5"/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s="5" t="str">
        <f t="shared" si="1"/>
        <v>July</v>
      </c>
      <c r="H17622" s="5"/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s="5" t="str">
        <f t="shared" si="1"/>
        <v>July</v>
      </c>
      <c r="H17623" s="5"/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s="5" t="str">
        <f t="shared" si="1"/>
        <v>July</v>
      </c>
      <c r="H17624" s="5"/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s="5" t="str">
        <f t="shared" si="1"/>
        <v>July</v>
      </c>
      <c r="H17625" s="5"/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s="5" t="str">
        <f t="shared" si="1"/>
        <v>July</v>
      </c>
      <c r="H17626" s="5"/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s="5" t="str">
        <f t="shared" si="1"/>
        <v>July</v>
      </c>
      <c r="H17627" s="5"/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s="5" t="str">
        <f t="shared" si="1"/>
        <v>July</v>
      </c>
      <c r="H17628" s="5"/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s="5" t="str">
        <f t="shared" si="1"/>
        <v>July</v>
      </c>
      <c r="H17629" s="5"/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s="5" t="str">
        <f t="shared" si="1"/>
        <v>July</v>
      </c>
      <c r="H17630" s="5"/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s="5" t="str">
        <f t="shared" si="1"/>
        <v>July</v>
      </c>
      <c r="H17631" s="5"/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s="5" t="str">
        <f t="shared" si="1"/>
        <v>July</v>
      </c>
      <c r="H17632" s="5"/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s="5" t="str">
        <f t="shared" si="1"/>
        <v>July</v>
      </c>
      <c r="H17633" s="5"/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s="5" t="str">
        <f t="shared" si="1"/>
        <v>July</v>
      </c>
      <c r="H17634" s="5"/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s="5" t="str">
        <f t="shared" si="1"/>
        <v>July</v>
      </c>
      <c r="H17635" s="5"/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s="5" t="str">
        <f t="shared" si="1"/>
        <v>July</v>
      </c>
      <c r="H17636" s="5"/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s="5" t="str">
        <f t="shared" si="1"/>
        <v>July</v>
      </c>
      <c r="H17637" s="5"/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s="5" t="str">
        <f t="shared" si="1"/>
        <v>July</v>
      </c>
      <c r="H17638" s="5"/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s="5" t="str">
        <f t="shared" si="1"/>
        <v>July</v>
      </c>
      <c r="H17639" s="5"/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s="5" t="str">
        <f t="shared" si="1"/>
        <v>July</v>
      </c>
      <c r="H17640" s="5"/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s="5" t="str">
        <f t="shared" si="1"/>
        <v>July</v>
      </c>
      <c r="H17641" s="5"/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s="5" t="str">
        <f t="shared" si="1"/>
        <v>July</v>
      </c>
      <c r="H17642" s="5"/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s="5" t="str">
        <f t="shared" si="1"/>
        <v>July</v>
      </c>
      <c r="H17643" s="5"/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s="5" t="str">
        <f t="shared" si="1"/>
        <v>July</v>
      </c>
      <c r="H17644" s="5"/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s="5" t="str">
        <f t="shared" si="1"/>
        <v>July</v>
      </c>
      <c r="H17645" s="5"/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s="5" t="str">
        <f t="shared" si="1"/>
        <v>July</v>
      </c>
      <c r="H17646" s="5"/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s="5" t="str">
        <f t="shared" si="1"/>
        <v>July</v>
      </c>
      <c r="H17647" s="5"/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s="5" t="str">
        <f t="shared" si="1"/>
        <v>July</v>
      </c>
      <c r="H17648" s="5"/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s="5" t="str">
        <f t="shared" si="1"/>
        <v>July</v>
      </c>
      <c r="H17649" s="5"/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s="5" t="str">
        <f t="shared" si="1"/>
        <v>July</v>
      </c>
      <c r="H17650" s="5"/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s="5" t="str">
        <f t="shared" si="1"/>
        <v>July</v>
      </c>
      <c r="H17651" s="5"/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s="5" t="str">
        <f t="shared" si="1"/>
        <v>July</v>
      </c>
      <c r="H17652" s="5"/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s="5" t="str">
        <f t="shared" si="1"/>
        <v>July</v>
      </c>
      <c r="H17653" s="5"/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s="5" t="str">
        <f t="shared" si="1"/>
        <v>July</v>
      </c>
      <c r="H17654" s="5"/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s="5" t="str">
        <f t="shared" si="1"/>
        <v>July</v>
      </c>
      <c r="H17655" s="5"/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s="5" t="str">
        <f t="shared" si="1"/>
        <v>July</v>
      </c>
      <c r="H17656" s="5"/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s="5" t="str">
        <f t="shared" si="1"/>
        <v>July</v>
      </c>
      <c r="H17657" s="5"/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s="5" t="str">
        <f t="shared" si="1"/>
        <v>July</v>
      </c>
      <c r="H17658" s="5"/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s="5" t="str">
        <f t="shared" si="1"/>
        <v>July</v>
      </c>
      <c r="H17659" s="5"/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s="5" t="str">
        <f t="shared" si="1"/>
        <v>July</v>
      </c>
      <c r="H17660" s="5"/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s="5" t="str">
        <f t="shared" si="1"/>
        <v>July</v>
      </c>
      <c r="H17661" s="5"/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s="5" t="str">
        <f t="shared" si="1"/>
        <v>July</v>
      </c>
      <c r="H17662" s="5"/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s="5" t="str">
        <f t="shared" si="1"/>
        <v>July</v>
      </c>
      <c r="H17663" s="5"/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s="5" t="str">
        <f t="shared" si="1"/>
        <v>July</v>
      </c>
      <c r="H17664" s="5"/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s="5" t="str">
        <f t="shared" si="1"/>
        <v>July</v>
      </c>
      <c r="H17665" s="5"/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s="5" t="str">
        <f t="shared" si="1"/>
        <v>July</v>
      </c>
      <c r="H17666" s="5"/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s="5" t="str">
        <f t="shared" si="1"/>
        <v>July</v>
      </c>
      <c r="H17667" s="5"/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s="5" t="str">
        <f t="shared" si="1"/>
        <v>July</v>
      </c>
      <c r="H17668" s="5"/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s="5" t="str">
        <f t="shared" si="1"/>
        <v>July</v>
      </c>
      <c r="H17669" s="5"/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s="5" t="str">
        <f t="shared" si="1"/>
        <v>July</v>
      </c>
      <c r="H17670" s="5"/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s="5" t="str">
        <f t="shared" si="1"/>
        <v>July</v>
      </c>
      <c r="H17671" s="5"/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s="5" t="str">
        <f t="shared" si="1"/>
        <v>July</v>
      </c>
      <c r="H17672" s="5"/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s="5" t="str">
        <f t="shared" si="1"/>
        <v>July</v>
      </c>
      <c r="H17673" s="5"/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s="5" t="str">
        <f t="shared" si="1"/>
        <v>July</v>
      </c>
      <c r="H17674" s="5"/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s="5" t="str">
        <f t="shared" si="1"/>
        <v>July</v>
      </c>
      <c r="H17675" s="5"/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s="5" t="str">
        <f t="shared" si="1"/>
        <v>July</v>
      </c>
      <c r="H17676" s="5"/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s="5" t="str">
        <f t="shared" si="1"/>
        <v>July</v>
      </c>
      <c r="H17677" s="5"/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s="5" t="str">
        <f t="shared" si="1"/>
        <v>July</v>
      </c>
      <c r="H17678" s="5"/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s="5" t="str">
        <f t="shared" si="1"/>
        <v>July</v>
      </c>
      <c r="H17679" s="5"/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s="5" t="str">
        <f t="shared" si="1"/>
        <v>July</v>
      </c>
      <c r="H17680" s="5"/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s="5" t="str">
        <f t="shared" si="1"/>
        <v>July</v>
      </c>
      <c r="H17681" s="5"/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s="5" t="str">
        <f t="shared" si="1"/>
        <v>July</v>
      </c>
      <c r="H17682" s="5"/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s="5" t="str">
        <f t="shared" si="1"/>
        <v>July</v>
      </c>
      <c r="H17683" s="5"/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s="5" t="str">
        <f t="shared" si="1"/>
        <v>July</v>
      </c>
      <c r="H17684" s="5"/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s="5" t="str">
        <f t="shared" si="1"/>
        <v>July</v>
      </c>
      <c r="H17685" s="5"/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s="5" t="str">
        <f t="shared" si="1"/>
        <v>July</v>
      </c>
      <c r="H17686" s="5"/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s="5" t="str">
        <f t="shared" si="1"/>
        <v>July</v>
      </c>
      <c r="H17687" s="5"/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s="5" t="str">
        <f t="shared" si="1"/>
        <v>July</v>
      </c>
      <c r="H17688" s="5"/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s="5" t="str">
        <f t="shared" si="1"/>
        <v>July</v>
      </c>
      <c r="H17689" s="5"/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s="5" t="str">
        <f t="shared" si="1"/>
        <v>July</v>
      </c>
      <c r="H17690" s="5"/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s="5" t="str">
        <f t="shared" si="1"/>
        <v>July</v>
      </c>
      <c r="H17691" s="5"/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s="5" t="str">
        <f t="shared" si="1"/>
        <v>July</v>
      </c>
      <c r="H17692" s="5"/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s="5" t="str">
        <f t="shared" si="1"/>
        <v>July</v>
      </c>
      <c r="H17693" s="5"/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s="5" t="str">
        <f t="shared" si="1"/>
        <v>July</v>
      </c>
      <c r="H17694" s="5"/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s="5" t="str">
        <f t="shared" si="1"/>
        <v>July</v>
      </c>
      <c r="H17695" s="5"/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s="5" t="str">
        <f t="shared" si="1"/>
        <v>July</v>
      </c>
      <c r="H17696" s="5"/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s="5" t="str">
        <f t="shared" si="1"/>
        <v>July</v>
      </c>
      <c r="H17697" s="5"/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s="5" t="str">
        <f t="shared" si="1"/>
        <v>July</v>
      </c>
      <c r="H17698" s="5"/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s="5" t="str">
        <f t="shared" si="1"/>
        <v>July</v>
      </c>
      <c r="H17699" s="5"/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s="5" t="str">
        <f t="shared" si="1"/>
        <v>July</v>
      </c>
      <c r="H17700" s="5"/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s="5" t="str">
        <f t="shared" si="1"/>
        <v>July</v>
      </c>
      <c r="H17701" s="5"/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s="5" t="str">
        <f t="shared" si="1"/>
        <v>July</v>
      </c>
      <c r="H17702" s="5"/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s="5" t="str">
        <f t="shared" si="1"/>
        <v>July</v>
      </c>
      <c r="H17703" s="5"/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s="5" t="str">
        <f t="shared" si="1"/>
        <v>July</v>
      </c>
      <c r="H17704" s="5"/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s="5" t="str">
        <f t="shared" si="1"/>
        <v>July</v>
      </c>
      <c r="H17705" s="5"/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s="5" t="str">
        <f t="shared" si="1"/>
        <v>July</v>
      </c>
      <c r="H17706" s="5"/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s="5" t="str">
        <f t="shared" si="1"/>
        <v>July</v>
      </c>
      <c r="H17707" s="5"/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s="5" t="str">
        <f t="shared" si="1"/>
        <v>July</v>
      </c>
      <c r="H17708" s="5"/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s="5" t="str">
        <f t="shared" si="1"/>
        <v>July</v>
      </c>
      <c r="H17709" s="5"/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s="5" t="str">
        <f t="shared" si="1"/>
        <v>July</v>
      </c>
      <c r="H17710" s="5"/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s="5" t="str">
        <f t="shared" si="1"/>
        <v>July</v>
      </c>
      <c r="H17711" s="5"/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s="5" t="str">
        <f t="shared" si="1"/>
        <v>July</v>
      </c>
      <c r="H17712" s="5"/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s="5" t="str">
        <f t="shared" si="1"/>
        <v>July</v>
      </c>
      <c r="H17713" s="5"/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s="5" t="str">
        <f t="shared" si="1"/>
        <v>July</v>
      </c>
      <c r="H17714" s="5"/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s="5" t="str">
        <f t="shared" si="1"/>
        <v>July</v>
      </c>
      <c r="H17715" s="5"/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s="5" t="str">
        <f t="shared" si="1"/>
        <v>July</v>
      </c>
      <c r="H17716" s="5"/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s="5" t="str">
        <f t="shared" si="1"/>
        <v>July</v>
      </c>
      <c r="H17717" s="5"/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s="5" t="str">
        <f t="shared" si="1"/>
        <v>July</v>
      </c>
      <c r="H17718" s="5"/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s="5" t="str">
        <f t="shared" si="1"/>
        <v>July</v>
      </c>
      <c r="H17719" s="5"/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s="5" t="str">
        <f t="shared" si="1"/>
        <v>July</v>
      </c>
      <c r="H17720" s="5"/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s="5" t="str">
        <f t="shared" si="1"/>
        <v>July</v>
      </c>
      <c r="H17721" s="5"/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s="5" t="str">
        <f t="shared" si="1"/>
        <v>July</v>
      </c>
      <c r="H17722" s="5"/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s="5" t="str">
        <f t="shared" si="1"/>
        <v>July</v>
      </c>
      <c r="H17723" s="5"/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s="5" t="str">
        <f t="shared" si="1"/>
        <v>July</v>
      </c>
      <c r="H17724" s="5"/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s="5" t="str">
        <f t="shared" si="1"/>
        <v>July</v>
      </c>
      <c r="H17725" s="5"/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s="5" t="str">
        <f t="shared" si="1"/>
        <v>July</v>
      </c>
      <c r="H17726" s="5"/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s="5" t="str">
        <f t="shared" si="1"/>
        <v>July</v>
      </c>
      <c r="H17727" s="5"/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s="5" t="str">
        <f t="shared" si="1"/>
        <v>July</v>
      </c>
      <c r="H17728" s="5"/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s="5" t="str">
        <f t="shared" si="1"/>
        <v>July</v>
      </c>
      <c r="H17729" s="5"/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s="5" t="str">
        <f t="shared" si="1"/>
        <v>July</v>
      </c>
      <c r="H17730" s="5"/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s="5" t="str">
        <f t="shared" si="1"/>
        <v>July</v>
      </c>
      <c r="H17731" s="5"/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s="5" t="str">
        <f t="shared" si="1"/>
        <v>July</v>
      </c>
      <c r="H17732" s="5"/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s="5" t="str">
        <f t="shared" si="1"/>
        <v>July</v>
      </c>
      <c r="H17733" s="5"/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s="5" t="str">
        <f t="shared" si="1"/>
        <v>July</v>
      </c>
      <c r="H17734" s="5"/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s="5" t="str">
        <f t="shared" si="1"/>
        <v>July</v>
      </c>
      <c r="H17735" s="5"/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s="5" t="str">
        <f t="shared" si="1"/>
        <v>July</v>
      </c>
      <c r="H17736" s="5"/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s="5" t="str">
        <f t="shared" si="1"/>
        <v>July</v>
      </c>
      <c r="H17737" s="5"/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s="5" t="str">
        <f t="shared" si="1"/>
        <v>July</v>
      </c>
      <c r="H17738" s="5"/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s="5" t="str">
        <f t="shared" si="1"/>
        <v>July</v>
      </c>
      <c r="H17739" s="5"/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s="5" t="str">
        <f t="shared" si="1"/>
        <v>July</v>
      </c>
      <c r="H17740" s="5"/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s="5" t="str">
        <f t="shared" si="1"/>
        <v>July</v>
      </c>
      <c r="H17741" s="5"/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s="5" t="str">
        <f t="shared" si="1"/>
        <v>July</v>
      </c>
      <c r="H17742" s="5"/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s="5" t="str">
        <f t="shared" si="1"/>
        <v>July</v>
      </c>
      <c r="H17743" s="5"/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s="5" t="str">
        <f t="shared" si="1"/>
        <v>July</v>
      </c>
      <c r="H17744" s="5"/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s="5" t="str">
        <f t="shared" si="1"/>
        <v>July</v>
      </c>
      <c r="H17745" s="5"/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s="5" t="str">
        <f t="shared" si="1"/>
        <v>July</v>
      </c>
      <c r="H17746" s="5"/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s="5" t="str">
        <f t="shared" si="1"/>
        <v>July</v>
      </c>
      <c r="H17747" s="5"/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s="5" t="str">
        <f t="shared" si="1"/>
        <v>July</v>
      </c>
      <c r="H17748" s="5"/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s="5" t="str">
        <f t="shared" si="1"/>
        <v>July</v>
      </c>
      <c r="H17749" s="5"/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s="5" t="str">
        <f t="shared" si="1"/>
        <v>July</v>
      </c>
      <c r="H17750" s="5"/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s="5" t="str">
        <f t="shared" si="1"/>
        <v>July</v>
      </c>
      <c r="H17751" s="5"/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s="5" t="str">
        <f t="shared" si="1"/>
        <v>July</v>
      </c>
      <c r="H17752" s="5"/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s="5" t="str">
        <f t="shared" si="1"/>
        <v>July</v>
      </c>
      <c r="H17753" s="5"/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s="5" t="str">
        <f t="shared" si="1"/>
        <v>July</v>
      </c>
      <c r="H17754" s="5"/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s="5" t="str">
        <f t="shared" si="1"/>
        <v>July</v>
      </c>
      <c r="H17755" s="5"/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s="5" t="str">
        <f t="shared" si="1"/>
        <v>July</v>
      </c>
      <c r="H17756" s="5"/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s="5" t="str">
        <f t="shared" si="1"/>
        <v>July</v>
      </c>
      <c r="H17757" s="5"/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s="5" t="str">
        <f t="shared" si="1"/>
        <v>July</v>
      </c>
      <c r="H17758" s="5"/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s="5" t="str">
        <f t="shared" si="1"/>
        <v>July</v>
      </c>
      <c r="H17759" s="5"/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s="5" t="str">
        <f t="shared" si="1"/>
        <v>July</v>
      </c>
      <c r="H17760" s="5"/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s="5" t="str">
        <f t="shared" si="1"/>
        <v>July</v>
      </c>
      <c r="H17761" s="5"/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s="5" t="str">
        <f t="shared" si="1"/>
        <v>July</v>
      </c>
      <c r="H17762" s="5"/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s="5" t="str">
        <f t="shared" si="1"/>
        <v>July</v>
      </c>
      <c r="H17763" s="5"/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s="5" t="str">
        <f t="shared" si="1"/>
        <v>July</v>
      </c>
      <c r="H17764" s="5"/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s="5" t="str">
        <f t="shared" si="1"/>
        <v>July</v>
      </c>
      <c r="H17765" s="5"/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s="5" t="str">
        <f t="shared" si="1"/>
        <v>July</v>
      </c>
      <c r="H17766" s="5"/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s="5" t="str">
        <f t="shared" si="1"/>
        <v>July</v>
      </c>
      <c r="H17767" s="5"/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s="5" t="str">
        <f t="shared" si="1"/>
        <v>July</v>
      </c>
      <c r="H17768" s="5"/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s="5" t="str">
        <f t="shared" si="1"/>
        <v>July</v>
      </c>
      <c r="H17769" s="5"/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s="5" t="str">
        <f t="shared" si="1"/>
        <v>July</v>
      </c>
      <c r="H17770" s="5"/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s="5" t="str">
        <f t="shared" si="1"/>
        <v>July</v>
      </c>
      <c r="H17771" s="5"/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s="5" t="str">
        <f t="shared" si="1"/>
        <v>July</v>
      </c>
      <c r="H17772" s="5"/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s="5" t="str">
        <f t="shared" si="1"/>
        <v>July</v>
      </c>
      <c r="H17773" s="5"/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s="5" t="str">
        <f t="shared" si="1"/>
        <v>July</v>
      </c>
      <c r="H17774" s="5"/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s="5" t="str">
        <f t="shared" si="1"/>
        <v>July</v>
      </c>
      <c r="H17775" s="5"/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s="5" t="str">
        <f t="shared" si="1"/>
        <v>July</v>
      </c>
      <c r="H17776" s="5"/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s="5" t="str">
        <f t="shared" si="1"/>
        <v>July</v>
      </c>
      <c r="H17777" s="5"/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s="5" t="str">
        <f t="shared" si="1"/>
        <v>July</v>
      </c>
      <c r="H17778" s="5"/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s="5" t="str">
        <f t="shared" si="1"/>
        <v>July</v>
      </c>
      <c r="H17779" s="5"/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s="5" t="str">
        <f t="shared" si="1"/>
        <v>July</v>
      </c>
      <c r="H17780" s="5"/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s="5" t="str">
        <f t="shared" si="1"/>
        <v>July</v>
      </c>
      <c r="H17781" s="5"/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s="5" t="str">
        <f t="shared" si="1"/>
        <v>July</v>
      </c>
      <c r="H17782" s="5"/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s="5" t="str">
        <f t="shared" si="1"/>
        <v>July</v>
      </c>
      <c r="H17783" s="5"/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s="5" t="str">
        <f t="shared" si="1"/>
        <v>July</v>
      </c>
      <c r="H17784" s="5"/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s="5" t="str">
        <f t="shared" si="1"/>
        <v>July</v>
      </c>
      <c r="H17785" s="5"/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s="5" t="str">
        <f t="shared" si="1"/>
        <v>July</v>
      </c>
      <c r="H17786" s="5"/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s="5" t="str">
        <f t="shared" si="1"/>
        <v>July</v>
      </c>
      <c r="H17787" s="5"/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s="5" t="str">
        <f t="shared" si="1"/>
        <v>July</v>
      </c>
      <c r="H17788" s="5"/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s="5" t="str">
        <f t="shared" si="1"/>
        <v>July</v>
      </c>
      <c r="H17789" s="5"/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s="5" t="str">
        <f t="shared" si="1"/>
        <v>July</v>
      </c>
      <c r="H17790" s="5"/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s="5" t="str">
        <f t="shared" si="1"/>
        <v>July</v>
      </c>
      <c r="H17791" s="5"/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s="5" t="str">
        <f t="shared" si="1"/>
        <v>July</v>
      </c>
      <c r="H17792" s="5"/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s="5" t="str">
        <f t="shared" si="1"/>
        <v>July</v>
      </c>
      <c r="H17793" s="5"/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s="5" t="str">
        <f t="shared" si="1"/>
        <v>July</v>
      </c>
      <c r="H17794" s="5"/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s="5" t="str">
        <f t="shared" si="1"/>
        <v>July</v>
      </c>
      <c r="H17795" s="5"/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s="5" t="str">
        <f t="shared" si="1"/>
        <v>July</v>
      </c>
      <c r="H17796" s="5"/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s="5" t="str">
        <f t="shared" si="1"/>
        <v>July</v>
      </c>
      <c r="H17797" s="5"/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s="5" t="str">
        <f t="shared" si="1"/>
        <v>July</v>
      </c>
      <c r="H17798" s="5"/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s="5" t="str">
        <f t="shared" si="1"/>
        <v>July</v>
      </c>
      <c r="H17799" s="5"/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s="5" t="str">
        <f t="shared" si="1"/>
        <v>July</v>
      </c>
      <c r="H17800" s="5"/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s="5" t="str">
        <f t="shared" si="1"/>
        <v>July</v>
      </c>
      <c r="H17801" s="5"/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s="5" t="str">
        <f t="shared" si="1"/>
        <v>July</v>
      </c>
      <c r="H17802" s="5"/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s="5" t="str">
        <f t="shared" si="1"/>
        <v>July</v>
      </c>
      <c r="H17803" s="5"/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s="5" t="str">
        <f t="shared" si="1"/>
        <v>July</v>
      </c>
      <c r="H17804" s="5"/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s="5" t="str">
        <f t="shared" si="1"/>
        <v>July</v>
      </c>
      <c r="H17805" s="5"/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s="5" t="str">
        <f t="shared" si="1"/>
        <v>July</v>
      </c>
      <c r="H17806" s="5"/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s="5" t="str">
        <f t="shared" si="1"/>
        <v>July</v>
      </c>
      <c r="H17807" s="5"/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s="5" t="str">
        <f t="shared" si="1"/>
        <v>July</v>
      </c>
      <c r="H17808" s="5"/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s="5" t="str">
        <f t="shared" si="1"/>
        <v>July</v>
      </c>
      <c r="H17809" s="5"/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s="5" t="str">
        <f t="shared" si="1"/>
        <v>July</v>
      </c>
      <c r="H17810" s="5"/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s="5" t="str">
        <f t="shared" si="1"/>
        <v>July</v>
      </c>
      <c r="H17811" s="5"/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s="5" t="str">
        <f t="shared" si="1"/>
        <v>July</v>
      </c>
      <c r="H17812" s="5"/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s="5" t="str">
        <f t="shared" si="1"/>
        <v>July</v>
      </c>
      <c r="H17813" s="5"/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s="5" t="str">
        <f t="shared" si="1"/>
        <v>July</v>
      </c>
      <c r="H17814" s="5"/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s="5" t="str">
        <f t="shared" si="1"/>
        <v>July</v>
      </c>
      <c r="H17815" s="5"/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s="5" t="str">
        <f t="shared" si="1"/>
        <v>July</v>
      </c>
      <c r="H17816" s="5"/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s="5" t="str">
        <f t="shared" si="1"/>
        <v>July</v>
      </c>
      <c r="H17817" s="5"/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s="5" t="str">
        <f t="shared" si="1"/>
        <v>July</v>
      </c>
      <c r="H17818" s="5"/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s="5" t="str">
        <f t="shared" si="1"/>
        <v>July</v>
      </c>
      <c r="H17819" s="5"/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s="5" t="str">
        <f t="shared" si="1"/>
        <v>July</v>
      </c>
      <c r="H17820" s="5"/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s="5" t="str">
        <f t="shared" si="1"/>
        <v>July</v>
      </c>
      <c r="H17821" s="5"/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s="5" t="str">
        <f t="shared" si="1"/>
        <v>July</v>
      </c>
      <c r="H17822" s="5"/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s="5" t="str">
        <f t="shared" si="1"/>
        <v>July</v>
      </c>
      <c r="H17823" s="5"/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s="5" t="str">
        <f t="shared" si="1"/>
        <v>July</v>
      </c>
      <c r="H17824" s="5"/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s="5" t="str">
        <f t="shared" si="1"/>
        <v>July</v>
      </c>
      <c r="H17825" s="5"/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s="5" t="str">
        <f t="shared" si="1"/>
        <v>July</v>
      </c>
      <c r="H17826" s="5"/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s="5" t="str">
        <f t="shared" si="1"/>
        <v>July</v>
      </c>
      <c r="H17827" s="5"/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s="5" t="str">
        <f t="shared" si="1"/>
        <v>July</v>
      </c>
      <c r="H17828" s="5"/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s="5" t="str">
        <f t="shared" si="1"/>
        <v>July</v>
      </c>
      <c r="H17829" s="5"/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s="5" t="str">
        <f t="shared" si="1"/>
        <v>July</v>
      </c>
      <c r="H17830" s="5"/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s="5" t="str">
        <f t="shared" si="1"/>
        <v>July</v>
      </c>
      <c r="H17831" s="5"/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s="5" t="str">
        <f t="shared" si="1"/>
        <v>July</v>
      </c>
      <c r="H17832" s="5"/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s="5" t="str">
        <f t="shared" si="1"/>
        <v>July</v>
      </c>
      <c r="H17833" s="5"/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s="5" t="str">
        <f t="shared" si="1"/>
        <v>July</v>
      </c>
      <c r="H17834" s="5"/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s="5" t="str">
        <f t="shared" si="1"/>
        <v>July</v>
      </c>
      <c r="H17835" s="5"/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s="5" t="str">
        <f t="shared" si="1"/>
        <v>July</v>
      </c>
      <c r="H17836" s="5"/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s="5" t="str">
        <f t="shared" si="1"/>
        <v>July</v>
      </c>
      <c r="H17837" s="5"/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s="5" t="str">
        <f t="shared" si="1"/>
        <v>July</v>
      </c>
      <c r="H17838" s="5"/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s="5" t="str">
        <f t="shared" si="1"/>
        <v>July</v>
      </c>
      <c r="H17839" s="5"/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s="5" t="str">
        <f t="shared" si="1"/>
        <v>July</v>
      </c>
      <c r="H17840" s="5"/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s="5" t="str">
        <f t="shared" si="1"/>
        <v>July</v>
      </c>
      <c r="H17841" s="5"/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s="5" t="str">
        <f t="shared" si="1"/>
        <v>July</v>
      </c>
      <c r="H17842" s="5"/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s="5" t="str">
        <f t="shared" si="1"/>
        <v>July</v>
      </c>
      <c r="H17843" s="5"/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s="5" t="str">
        <f t="shared" si="1"/>
        <v>July</v>
      </c>
      <c r="H17844" s="5"/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s="5" t="str">
        <f t="shared" si="1"/>
        <v>July</v>
      </c>
      <c r="H17845" s="5"/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s="5" t="str">
        <f t="shared" si="1"/>
        <v>July</v>
      </c>
      <c r="H17846" s="5"/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s="5" t="str">
        <f t="shared" si="1"/>
        <v>July</v>
      </c>
      <c r="H17847" s="5"/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s="5" t="str">
        <f t="shared" si="1"/>
        <v>July</v>
      </c>
      <c r="H17848" s="5"/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s="5" t="str">
        <f t="shared" si="1"/>
        <v>July</v>
      </c>
      <c r="H17849" s="5"/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s="5" t="str">
        <f t="shared" si="1"/>
        <v>July</v>
      </c>
      <c r="H17850" s="5"/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s="5" t="str">
        <f t="shared" si="1"/>
        <v>July</v>
      </c>
      <c r="H17851" s="5"/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s="5" t="str">
        <f t="shared" si="1"/>
        <v>July</v>
      </c>
      <c r="H17852" s="5"/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s="5" t="str">
        <f t="shared" si="1"/>
        <v>July</v>
      </c>
      <c r="H17853" s="5"/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s="5" t="str">
        <f t="shared" si="1"/>
        <v>July</v>
      </c>
      <c r="H17854" s="5"/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s="5" t="str">
        <f t="shared" si="1"/>
        <v>July</v>
      </c>
      <c r="H17855" s="5"/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s="5" t="str">
        <f t="shared" si="1"/>
        <v>July</v>
      </c>
      <c r="H17856" s="5"/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s="5" t="str">
        <f t="shared" si="1"/>
        <v>July</v>
      </c>
      <c r="H17857" s="5"/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s="5" t="str">
        <f t="shared" si="1"/>
        <v>July</v>
      </c>
      <c r="H17858" s="5"/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s="5" t="str">
        <f t="shared" si="1"/>
        <v>July</v>
      </c>
      <c r="H17859" s="5"/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s="5" t="str">
        <f t="shared" si="1"/>
        <v>July</v>
      </c>
      <c r="H17860" s="5"/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s="5" t="str">
        <f t="shared" si="1"/>
        <v>July</v>
      </c>
      <c r="H17861" s="5"/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s="5" t="str">
        <f t="shared" si="1"/>
        <v>July</v>
      </c>
      <c r="H17862" s="5"/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s="5" t="str">
        <f t="shared" si="1"/>
        <v>July</v>
      </c>
      <c r="H17863" s="5"/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s="5" t="str">
        <f t="shared" si="1"/>
        <v>July</v>
      </c>
      <c r="H17864" s="5"/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s="5" t="str">
        <f t="shared" si="1"/>
        <v>July</v>
      </c>
      <c r="H17865" s="5"/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s="5" t="str">
        <f t="shared" si="1"/>
        <v>July</v>
      </c>
      <c r="H17866" s="5"/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s="5" t="str">
        <f t="shared" si="1"/>
        <v>July</v>
      </c>
      <c r="H17867" s="5"/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s="5" t="str">
        <f t="shared" si="1"/>
        <v>July</v>
      </c>
      <c r="H17868" s="5"/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s="5" t="str">
        <f t="shared" si="1"/>
        <v>July</v>
      </c>
      <c r="H17869" s="5"/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s="5" t="str">
        <f t="shared" si="1"/>
        <v>July</v>
      </c>
      <c r="H17870" s="5"/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s="5" t="str">
        <f t="shared" si="1"/>
        <v>July</v>
      </c>
      <c r="H17871" s="5"/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s="5" t="str">
        <f t="shared" si="1"/>
        <v>July</v>
      </c>
      <c r="H17872" s="5"/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s="5" t="str">
        <f t="shared" si="1"/>
        <v>July</v>
      </c>
      <c r="H17873" s="5"/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s="5" t="str">
        <f t="shared" si="1"/>
        <v>July</v>
      </c>
      <c r="H17874" s="5"/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s="5" t="str">
        <f t="shared" si="1"/>
        <v>July</v>
      </c>
      <c r="H17875" s="5"/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s="5" t="str">
        <f t="shared" si="1"/>
        <v>July</v>
      </c>
      <c r="H17876" s="5"/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s="5" t="str">
        <f t="shared" si="1"/>
        <v>July</v>
      </c>
      <c r="H17877" s="5"/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s="5" t="str">
        <f t="shared" si="1"/>
        <v>July</v>
      </c>
      <c r="H17878" s="5"/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s="5" t="str">
        <f t="shared" si="1"/>
        <v>July</v>
      </c>
      <c r="H17879" s="5"/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s="5" t="str">
        <f t="shared" si="1"/>
        <v>July</v>
      </c>
      <c r="H17880" s="5"/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s="5" t="str">
        <f t="shared" si="1"/>
        <v>July</v>
      </c>
      <c r="H17881" s="5"/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s="5" t="str">
        <f t="shared" si="1"/>
        <v>July</v>
      </c>
      <c r="H17882" s="5"/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s="5" t="str">
        <f t="shared" si="1"/>
        <v>July</v>
      </c>
      <c r="H17883" s="5"/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s="5" t="str">
        <f t="shared" si="1"/>
        <v>July</v>
      </c>
      <c r="H17884" s="5"/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s="5" t="str">
        <f t="shared" si="1"/>
        <v>July</v>
      </c>
      <c r="H17885" s="5"/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s="5" t="str">
        <f t="shared" si="1"/>
        <v>July</v>
      </c>
      <c r="H17886" s="5"/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s="5" t="str">
        <f t="shared" si="1"/>
        <v>July</v>
      </c>
      <c r="H17887" s="5"/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s="5" t="str">
        <f t="shared" si="1"/>
        <v>July</v>
      </c>
      <c r="H17888" s="5"/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s="5" t="str">
        <f t="shared" si="1"/>
        <v>July</v>
      </c>
      <c r="H17889" s="5"/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s="5" t="str">
        <f t="shared" si="1"/>
        <v>July</v>
      </c>
      <c r="H17890" s="5"/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s="5" t="str">
        <f t="shared" si="1"/>
        <v>July</v>
      </c>
      <c r="H17891" s="5"/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s="5" t="str">
        <f t="shared" si="1"/>
        <v>July</v>
      </c>
      <c r="H17892" s="5"/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s="5" t="str">
        <f t="shared" si="1"/>
        <v>July</v>
      </c>
      <c r="H17893" s="5"/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s="5" t="str">
        <f t="shared" si="1"/>
        <v>July</v>
      </c>
      <c r="H17894" s="5"/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s="5" t="str">
        <f t="shared" si="1"/>
        <v>July</v>
      </c>
      <c r="H17895" s="5"/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s="5" t="str">
        <f t="shared" si="1"/>
        <v>July</v>
      </c>
      <c r="H17896" s="5"/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s="5" t="str">
        <f t="shared" si="1"/>
        <v>July</v>
      </c>
      <c r="H17897" s="5"/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s="5" t="str">
        <f t="shared" si="1"/>
        <v>July</v>
      </c>
      <c r="H17898" s="5"/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s="5" t="str">
        <f t="shared" si="1"/>
        <v>July</v>
      </c>
      <c r="H17899" s="5"/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s="5" t="str">
        <f t="shared" si="1"/>
        <v>July</v>
      </c>
      <c r="H17900" s="5"/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s="5" t="str">
        <f t="shared" si="1"/>
        <v>July</v>
      </c>
      <c r="H17901" s="5"/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s="5" t="str">
        <f t="shared" si="1"/>
        <v>July</v>
      </c>
      <c r="H17902" s="5"/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s="5" t="str">
        <f t="shared" si="1"/>
        <v>July</v>
      </c>
      <c r="H17903" s="5"/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s="5" t="str">
        <f t="shared" si="1"/>
        <v>July</v>
      </c>
      <c r="H17904" s="5"/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s="5" t="str">
        <f t="shared" si="1"/>
        <v>July</v>
      </c>
      <c r="H17905" s="5"/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s="5" t="str">
        <f t="shared" si="1"/>
        <v>July</v>
      </c>
      <c r="H17906" s="5"/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s="5" t="str">
        <f t="shared" si="1"/>
        <v>July</v>
      </c>
      <c r="H17907" s="5"/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s="5" t="str">
        <f t="shared" si="1"/>
        <v>July</v>
      </c>
      <c r="H17908" s="5"/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s="5" t="str">
        <f t="shared" si="1"/>
        <v>July</v>
      </c>
      <c r="H17909" s="5"/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s="5" t="str">
        <f t="shared" si="1"/>
        <v>July</v>
      </c>
      <c r="H17910" s="5"/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s="5" t="str">
        <f t="shared" si="1"/>
        <v>July</v>
      </c>
      <c r="H17911" s="5"/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s="5" t="str">
        <f t="shared" si="1"/>
        <v>July</v>
      </c>
      <c r="H17912" s="5"/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s="5" t="str">
        <f t="shared" si="1"/>
        <v>July</v>
      </c>
      <c r="H17913" s="5"/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s="5" t="str">
        <f t="shared" si="1"/>
        <v>July</v>
      </c>
      <c r="H17914" s="5"/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s="5" t="str">
        <f t="shared" si="1"/>
        <v>July</v>
      </c>
      <c r="H17915" s="5"/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s="5" t="str">
        <f t="shared" si="1"/>
        <v>July</v>
      </c>
      <c r="H17916" s="5"/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s="5" t="str">
        <f t="shared" si="1"/>
        <v>July</v>
      </c>
      <c r="H17917" s="5"/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s="5" t="str">
        <f t="shared" si="1"/>
        <v>July</v>
      </c>
      <c r="H17918" s="5"/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s="5" t="str">
        <f t="shared" si="1"/>
        <v>July</v>
      </c>
      <c r="H17919" s="5"/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s="5" t="str">
        <f t="shared" si="1"/>
        <v>July</v>
      </c>
      <c r="H17920" s="5"/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s="5" t="str">
        <f t="shared" si="1"/>
        <v>July</v>
      </c>
      <c r="H17921" s="5"/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s="5" t="str">
        <f t="shared" si="1"/>
        <v>July</v>
      </c>
      <c r="H17922" s="5"/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s="5" t="str">
        <f t="shared" si="1"/>
        <v>July</v>
      </c>
      <c r="H17923" s="5"/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s="5" t="str">
        <f t="shared" si="1"/>
        <v>July</v>
      </c>
      <c r="H17924" s="5"/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s="5" t="str">
        <f t="shared" si="1"/>
        <v>July</v>
      </c>
      <c r="H17925" s="5"/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s="5" t="str">
        <f t="shared" si="1"/>
        <v>July</v>
      </c>
      <c r="H17926" s="5"/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s="5" t="str">
        <f t="shared" si="1"/>
        <v>July</v>
      </c>
      <c r="H17927" s="5"/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s="5" t="str">
        <f t="shared" si="1"/>
        <v>July</v>
      </c>
      <c r="H17928" s="5"/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s="5" t="str">
        <f t="shared" si="1"/>
        <v>July</v>
      </c>
      <c r="H17929" s="5"/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s="5" t="str">
        <f t="shared" si="1"/>
        <v>July</v>
      </c>
      <c r="H17930" s="5"/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s="5" t="str">
        <f t="shared" si="1"/>
        <v>July</v>
      </c>
      <c r="H17931" s="5"/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s="5" t="str">
        <f t="shared" si="1"/>
        <v>July</v>
      </c>
      <c r="H17932" s="5"/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s="5" t="str">
        <f t="shared" si="1"/>
        <v>July</v>
      </c>
      <c r="H17933" s="5"/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s="5" t="str">
        <f t="shared" si="1"/>
        <v>July</v>
      </c>
      <c r="H17934" s="5"/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s="5" t="str">
        <f t="shared" si="1"/>
        <v>July</v>
      </c>
      <c r="H17935" s="5"/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s="5" t="str">
        <f t="shared" si="1"/>
        <v>July</v>
      </c>
      <c r="H17936" s="5"/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s="5" t="str">
        <f t="shared" si="1"/>
        <v>July</v>
      </c>
      <c r="H17937" s="5"/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s="5" t="str">
        <f t="shared" si="1"/>
        <v>July</v>
      </c>
      <c r="H17938" s="5"/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s="5" t="str">
        <f t="shared" si="1"/>
        <v>July</v>
      </c>
      <c r="H17939" s="5"/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s="5" t="str">
        <f t="shared" si="1"/>
        <v>July</v>
      </c>
      <c r="H17940" s="5"/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s="5" t="str">
        <f t="shared" si="1"/>
        <v>July</v>
      </c>
      <c r="H17941" s="5"/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s="5" t="str">
        <f t="shared" si="1"/>
        <v>July</v>
      </c>
      <c r="H17942" s="5"/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s="5" t="str">
        <f t="shared" si="1"/>
        <v>July</v>
      </c>
      <c r="H17943" s="5"/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s="5" t="str">
        <f t="shared" si="1"/>
        <v>July</v>
      </c>
      <c r="H17944" s="5"/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s="5" t="str">
        <f t="shared" si="1"/>
        <v>July</v>
      </c>
      <c r="H17945" s="5"/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s="5" t="str">
        <f t="shared" si="1"/>
        <v>July</v>
      </c>
      <c r="H17946" s="5"/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s="5" t="str">
        <f t="shared" si="1"/>
        <v>July</v>
      </c>
      <c r="H17947" s="5"/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s="5" t="str">
        <f t="shared" si="1"/>
        <v>July</v>
      </c>
      <c r="H17948" s="5"/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s="5" t="str">
        <f t="shared" si="1"/>
        <v>July</v>
      </c>
      <c r="H17949" s="5"/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s="5" t="str">
        <f t="shared" si="1"/>
        <v>July</v>
      </c>
      <c r="H17950" s="5"/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s="5" t="str">
        <f t="shared" si="1"/>
        <v>July</v>
      </c>
      <c r="H17951" s="5"/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s="5" t="str">
        <f t="shared" si="1"/>
        <v>July</v>
      </c>
      <c r="H17952" s="5"/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s="5" t="str">
        <f t="shared" si="1"/>
        <v>July</v>
      </c>
      <c r="H17953" s="5"/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s="5" t="str">
        <f t="shared" si="1"/>
        <v>July</v>
      </c>
      <c r="H17954" s="5"/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s="5" t="str">
        <f t="shared" si="1"/>
        <v>July</v>
      </c>
      <c r="H17955" s="5"/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s="5" t="str">
        <f t="shared" si="1"/>
        <v>July</v>
      </c>
      <c r="H17956" s="5"/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s="5" t="str">
        <f t="shared" si="1"/>
        <v>July</v>
      </c>
      <c r="H17957" s="5"/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s="5" t="str">
        <f t="shared" si="1"/>
        <v>July</v>
      </c>
      <c r="H17958" s="5"/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s="5" t="str">
        <f t="shared" si="1"/>
        <v>July</v>
      </c>
      <c r="H17959" s="5"/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s="5" t="str">
        <f t="shared" si="1"/>
        <v>July</v>
      </c>
      <c r="H17960" s="5"/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s="5" t="str">
        <f t="shared" si="1"/>
        <v>July</v>
      </c>
      <c r="H17961" s="5"/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s="5" t="str">
        <f t="shared" si="1"/>
        <v>July</v>
      </c>
      <c r="H17962" s="5"/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s="5" t="str">
        <f t="shared" si="1"/>
        <v>July</v>
      </c>
      <c r="H17963" s="5"/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s="5" t="str">
        <f t="shared" si="1"/>
        <v>July</v>
      </c>
      <c r="H17964" s="5"/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s="5" t="str">
        <f t="shared" si="1"/>
        <v>July</v>
      </c>
      <c r="H17965" s="5"/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s="5" t="str">
        <f t="shared" si="1"/>
        <v>July</v>
      </c>
      <c r="H17966" s="5"/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s="5" t="str">
        <f t="shared" si="1"/>
        <v>July</v>
      </c>
      <c r="H17967" s="5"/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s="5" t="str">
        <f t="shared" si="1"/>
        <v>July</v>
      </c>
      <c r="H17968" s="5"/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s="5" t="str">
        <f t="shared" si="1"/>
        <v>July</v>
      </c>
      <c r="H17969" s="5"/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s="5" t="str">
        <f t="shared" si="1"/>
        <v>July</v>
      </c>
      <c r="H17970" s="5"/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s="5" t="str">
        <f t="shared" si="1"/>
        <v>July</v>
      </c>
      <c r="H17971" s="5"/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s="5" t="str">
        <f t="shared" si="1"/>
        <v>July</v>
      </c>
      <c r="H17972" s="5"/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s="5" t="str">
        <f t="shared" si="1"/>
        <v>July</v>
      </c>
      <c r="H17973" s="5"/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s="5" t="str">
        <f t="shared" si="1"/>
        <v>July</v>
      </c>
      <c r="H17974" s="5"/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s="5" t="str">
        <f t="shared" si="1"/>
        <v>July</v>
      </c>
      <c r="H17975" s="5"/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s="5" t="str">
        <f t="shared" si="1"/>
        <v>July</v>
      </c>
      <c r="H17976" s="5"/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s="5" t="str">
        <f t="shared" si="1"/>
        <v>July</v>
      </c>
      <c r="H17977" s="5"/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s="5" t="str">
        <f t="shared" si="1"/>
        <v>July</v>
      </c>
      <c r="H17978" s="5"/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s="5" t="str">
        <f t="shared" si="1"/>
        <v>July</v>
      </c>
      <c r="H17979" s="5"/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s="5" t="str">
        <f t="shared" si="1"/>
        <v>July</v>
      </c>
      <c r="H17980" s="5"/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s="5" t="str">
        <f t="shared" si="1"/>
        <v>July</v>
      </c>
      <c r="H17981" s="5"/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s="5" t="str">
        <f t="shared" si="1"/>
        <v>July</v>
      </c>
      <c r="H17982" s="5"/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s="5" t="str">
        <f t="shared" si="1"/>
        <v>July</v>
      </c>
      <c r="H17983" s="5"/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s="5" t="str">
        <f t="shared" si="1"/>
        <v>July</v>
      </c>
      <c r="H17984" s="5"/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s="5" t="str">
        <f t="shared" si="1"/>
        <v>July</v>
      </c>
      <c r="H17985" s="5"/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s="5" t="str">
        <f t="shared" si="1"/>
        <v>July</v>
      </c>
      <c r="H17986" s="5"/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s="5" t="str">
        <f t="shared" si="1"/>
        <v>July</v>
      </c>
      <c r="H17987" s="5"/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s="5" t="str">
        <f t="shared" si="1"/>
        <v>July</v>
      </c>
      <c r="H17988" s="5"/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s="5" t="str">
        <f t="shared" si="1"/>
        <v>July</v>
      </c>
      <c r="H17989" s="5"/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s="5" t="str">
        <f t="shared" si="1"/>
        <v>July</v>
      </c>
      <c r="H17990" s="5"/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s="5" t="str">
        <f t="shared" si="1"/>
        <v>July</v>
      </c>
      <c r="H17991" s="5"/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s="5" t="str">
        <f t="shared" si="1"/>
        <v>July</v>
      </c>
      <c r="H17992" s="5"/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s="5" t="str">
        <f t="shared" si="1"/>
        <v>July</v>
      </c>
      <c r="H17993" s="5"/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s="5" t="str">
        <f t="shared" si="1"/>
        <v>July</v>
      </c>
      <c r="H17994" s="5"/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s="5" t="str">
        <f t="shared" si="1"/>
        <v>July</v>
      </c>
      <c r="H17995" s="5"/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s="5" t="str">
        <f t="shared" si="1"/>
        <v>July</v>
      </c>
      <c r="H17996" s="5"/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s="5" t="str">
        <f t="shared" si="1"/>
        <v>July</v>
      </c>
      <c r="H17997" s="5"/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s="5" t="str">
        <f t="shared" si="1"/>
        <v>July</v>
      </c>
      <c r="H17998" s="5"/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s="5" t="str">
        <f t="shared" si="1"/>
        <v>July</v>
      </c>
      <c r="H17999" s="5"/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s="5" t="str">
        <f t="shared" si="1"/>
        <v>July</v>
      </c>
      <c r="H18000" s="5"/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s="5" t="str">
        <f t="shared" si="1"/>
        <v>July</v>
      </c>
      <c r="H18001" s="5"/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s="5" t="str">
        <f t="shared" si="1"/>
        <v>July</v>
      </c>
      <c r="H18002" s="5"/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s="5" t="str">
        <f t="shared" si="1"/>
        <v>July</v>
      </c>
      <c r="H18003" s="5"/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s="5" t="str">
        <f t="shared" si="1"/>
        <v>July</v>
      </c>
      <c r="H18004" s="5"/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s="5" t="str">
        <f t="shared" si="1"/>
        <v>July</v>
      </c>
      <c r="H18005" s="5"/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s="5" t="str">
        <f t="shared" si="1"/>
        <v>July</v>
      </c>
      <c r="H18006" s="5"/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s="5" t="str">
        <f t="shared" si="1"/>
        <v>July</v>
      </c>
      <c r="H18007" s="5"/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s="5" t="str">
        <f t="shared" si="1"/>
        <v>July</v>
      </c>
      <c r="H18008" s="5"/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s="5" t="str">
        <f t="shared" si="1"/>
        <v>July</v>
      </c>
      <c r="H18009" s="5"/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s="5" t="str">
        <f t="shared" si="1"/>
        <v>July</v>
      </c>
      <c r="H18010" s="5"/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s="5" t="str">
        <f t="shared" si="1"/>
        <v>July</v>
      </c>
      <c r="H18011" s="5"/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s="5" t="str">
        <f t="shared" si="1"/>
        <v>July</v>
      </c>
      <c r="H18012" s="5"/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s="5" t="str">
        <f t="shared" si="1"/>
        <v>July</v>
      </c>
      <c r="H18013" s="5"/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s="5" t="str">
        <f t="shared" si="1"/>
        <v>July</v>
      </c>
      <c r="H18014" s="5"/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s="5" t="str">
        <f t="shared" si="1"/>
        <v>July</v>
      </c>
      <c r="H18015" s="5"/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s="5" t="str">
        <f t="shared" si="1"/>
        <v>July</v>
      </c>
      <c r="H18016" s="5"/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s="5" t="str">
        <f t="shared" si="1"/>
        <v>July</v>
      </c>
      <c r="H18017" s="5"/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s="5" t="str">
        <f t="shared" si="1"/>
        <v>July</v>
      </c>
      <c r="H18018" s="5"/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s="5" t="str">
        <f t="shared" si="1"/>
        <v>July</v>
      </c>
      <c r="H18019" s="5"/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s="5" t="str">
        <f t="shared" si="1"/>
        <v>July</v>
      </c>
      <c r="H18020" s="5"/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s="5" t="str">
        <f t="shared" si="1"/>
        <v>July</v>
      </c>
      <c r="H18021" s="5"/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s="5" t="str">
        <f t="shared" si="1"/>
        <v>July</v>
      </c>
      <c r="H18022" s="5"/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s="5" t="str">
        <f t="shared" si="1"/>
        <v>July</v>
      </c>
      <c r="H18023" s="5"/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s="5" t="str">
        <f t="shared" si="1"/>
        <v>July</v>
      </c>
      <c r="H18024" s="5"/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s="5" t="str">
        <f t="shared" si="1"/>
        <v>July</v>
      </c>
      <c r="H18025" s="5"/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s="5" t="str">
        <f t="shared" si="1"/>
        <v>July</v>
      </c>
      <c r="H18026" s="5"/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s="5" t="str">
        <f t="shared" si="1"/>
        <v>July</v>
      </c>
      <c r="H18027" s="5"/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s="5" t="str">
        <f t="shared" si="1"/>
        <v>July</v>
      </c>
      <c r="H18028" s="5"/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s="5" t="str">
        <f t="shared" si="1"/>
        <v>July</v>
      </c>
      <c r="H18029" s="5"/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s="5" t="str">
        <f t="shared" si="1"/>
        <v>July</v>
      </c>
      <c r="H18030" s="5"/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s="5" t="str">
        <f t="shared" si="1"/>
        <v>July</v>
      </c>
      <c r="H18031" s="5"/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s="5" t="str">
        <f t="shared" si="1"/>
        <v>July</v>
      </c>
      <c r="H18032" s="5"/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s="5" t="str">
        <f t="shared" si="1"/>
        <v>July</v>
      </c>
      <c r="H18033" s="5"/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s="5" t="str">
        <f t="shared" si="1"/>
        <v>July</v>
      </c>
      <c r="H18034" s="5"/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s="5" t="str">
        <f t="shared" si="1"/>
        <v>July</v>
      </c>
      <c r="H18035" s="5"/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s="5" t="str">
        <f t="shared" si="1"/>
        <v>July</v>
      </c>
      <c r="H18036" s="5"/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s="5" t="str">
        <f t="shared" si="1"/>
        <v>July</v>
      </c>
      <c r="H18037" s="5"/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s="5" t="str">
        <f t="shared" si="1"/>
        <v>July</v>
      </c>
      <c r="H18038" s="5"/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s="5" t="str">
        <f t="shared" si="1"/>
        <v>July</v>
      </c>
      <c r="H18039" s="5"/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s="5" t="str">
        <f t="shared" si="1"/>
        <v>July</v>
      </c>
      <c r="H18040" s="5"/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s="5" t="str">
        <f t="shared" si="1"/>
        <v>July</v>
      </c>
      <c r="H18041" s="5"/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s="5" t="str">
        <f t="shared" si="1"/>
        <v>July</v>
      </c>
      <c r="H18042" s="5"/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s="5" t="str">
        <f t="shared" si="1"/>
        <v>July</v>
      </c>
      <c r="H18043" s="5"/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s="5" t="str">
        <f t="shared" si="1"/>
        <v>July</v>
      </c>
      <c r="H18044" s="5"/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s="5" t="str">
        <f t="shared" si="1"/>
        <v>July</v>
      </c>
      <c r="H18045" s="5"/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s="5" t="str">
        <f t="shared" si="1"/>
        <v>July</v>
      </c>
      <c r="H18046" s="5"/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s="5" t="str">
        <f t="shared" si="1"/>
        <v>July</v>
      </c>
      <c r="H18047" s="5"/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s="5" t="str">
        <f t="shared" si="1"/>
        <v>July</v>
      </c>
      <c r="H18048" s="5"/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s="5" t="str">
        <f t="shared" si="1"/>
        <v>July</v>
      </c>
      <c r="H18049" s="5"/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s="5" t="str">
        <f t="shared" si="1"/>
        <v>July</v>
      </c>
      <c r="H18050" s="5"/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s="5" t="str">
        <f t="shared" si="1"/>
        <v>July</v>
      </c>
      <c r="H18051" s="5"/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s="5" t="str">
        <f t="shared" si="1"/>
        <v>July</v>
      </c>
      <c r="H18052" s="5"/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s="5" t="str">
        <f t="shared" si="1"/>
        <v>July</v>
      </c>
      <c r="H18053" s="5"/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s="5" t="str">
        <f t="shared" si="1"/>
        <v>July</v>
      </c>
      <c r="H18054" s="5"/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s="5" t="str">
        <f t="shared" si="1"/>
        <v>July</v>
      </c>
      <c r="H18055" s="5"/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s="5" t="str">
        <f t="shared" si="1"/>
        <v>July</v>
      </c>
      <c r="H18056" s="5"/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s="5" t="str">
        <f t="shared" si="1"/>
        <v>July</v>
      </c>
      <c r="H18057" s="5"/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s="5" t="str">
        <f t="shared" si="1"/>
        <v>July</v>
      </c>
      <c r="H18058" s="5"/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s="5" t="str">
        <f t="shared" si="1"/>
        <v>July</v>
      </c>
      <c r="H18059" s="5"/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s="5" t="str">
        <f t="shared" si="1"/>
        <v>July</v>
      </c>
      <c r="H18060" s="5"/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s="5" t="str">
        <f t="shared" si="1"/>
        <v>July</v>
      </c>
      <c r="H18061" s="5"/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s="5" t="str">
        <f t="shared" si="1"/>
        <v>July</v>
      </c>
      <c r="H18062" s="5"/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s="5" t="str">
        <f t="shared" si="1"/>
        <v>July</v>
      </c>
      <c r="H18063" s="5"/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s="5" t="str">
        <f t="shared" si="1"/>
        <v>July</v>
      </c>
      <c r="H18064" s="5"/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s="5" t="str">
        <f t="shared" si="1"/>
        <v>July</v>
      </c>
      <c r="H18065" s="5"/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s="5" t="str">
        <f t="shared" si="1"/>
        <v>July</v>
      </c>
      <c r="H18066" s="5"/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s="5" t="str">
        <f t="shared" si="1"/>
        <v>July</v>
      </c>
      <c r="H18067" s="5"/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s="5" t="str">
        <f t="shared" si="1"/>
        <v>July</v>
      </c>
      <c r="H18068" s="5"/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s="5" t="str">
        <f t="shared" si="1"/>
        <v>July</v>
      </c>
      <c r="H18069" s="5"/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s="5" t="str">
        <f t="shared" si="1"/>
        <v>July</v>
      </c>
      <c r="H18070" s="5"/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s="5" t="str">
        <f t="shared" si="1"/>
        <v>July</v>
      </c>
      <c r="H18071" s="5"/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s="5" t="str">
        <f t="shared" si="1"/>
        <v>July</v>
      </c>
      <c r="H18072" s="5"/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s="5" t="str">
        <f t="shared" si="1"/>
        <v>July</v>
      </c>
      <c r="H18073" s="5"/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s="5" t="str">
        <f t="shared" si="1"/>
        <v>July</v>
      </c>
      <c r="H18074" s="5"/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s="5" t="str">
        <f t="shared" si="1"/>
        <v>July</v>
      </c>
      <c r="H18075" s="5"/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s="5" t="str">
        <f t="shared" si="1"/>
        <v>July</v>
      </c>
      <c r="H18076" s="5"/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s="5" t="str">
        <f t="shared" si="1"/>
        <v>July</v>
      </c>
      <c r="H18077" s="5"/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s="5" t="str">
        <f t="shared" si="1"/>
        <v>July</v>
      </c>
      <c r="H18078" s="5"/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s="5" t="str">
        <f t="shared" si="1"/>
        <v>July</v>
      </c>
      <c r="H18079" s="5"/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s="5" t="str">
        <f t="shared" si="1"/>
        <v>July</v>
      </c>
      <c r="H18080" s="5"/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s="5" t="str">
        <f t="shared" si="1"/>
        <v>July</v>
      </c>
      <c r="H18081" s="5"/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s="5" t="str">
        <f t="shared" si="1"/>
        <v>July</v>
      </c>
      <c r="H18082" s="5"/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s="5" t="str">
        <f t="shared" si="1"/>
        <v>July</v>
      </c>
      <c r="H18083" s="5"/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s="5" t="str">
        <f t="shared" si="1"/>
        <v>July</v>
      </c>
      <c r="H18084" s="5"/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s="5" t="str">
        <f t="shared" si="1"/>
        <v>July</v>
      </c>
      <c r="H18085" s="5"/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s="5" t="str">
        <f t="shared" si="1"/>
        <v>July</v>
      </c>
      <c r="H18086" s="5"/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s="5" t="str">
        <f t="shared" si="1"/>
        <v>July</v>
      </c>
      <c r="H18087" s="5"/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s="5" t="str">
        <f t="shared" si="1"/>
        <v>July</v>
      </c>
      <c r="H18088" s="5"/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s="5" t="str">
        <f t="shared" si="1"/>
        <v>July</v>
      </c>
      <c r="H18089" s="5"/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s="5" t="str">
        <f t="shared" si="1"/>
        <v>July</v>
      </c>
      <c r="H18090" s="5"/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s="5" t="str">
        <f t="shared" si="1"/>
        <v>July</v>
      </c>
      <c r="H18091" s="5"/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s="5" t="str">
        <f t="shared" si="1"/>
        <v>July</v>
      </c>
      <c r="H18092" s="5"/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s="5" t="str">
        <f t="shared" si="1"/>
        <v>July</v>
      </c>
      <c r="H18093" s="5"/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s="5" t="str">
        <f t="shared" si="1"/>
        <v>July</v>
      </c>
      <c r="H18094" s="5"/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s="5" t="str">
        <f t="shared" si="1"/>
        <v>July</v>
      </c>
      <c r="H18095" s="5"/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s="5" t="str">
        <f t="shared" si="1"/>
        <v>July</v>
      </c>
      <c r="H18096" s="5"/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s="5" t="str">
        <f t="shared" si="1"/>
        <v>July</v>
      </c>
      <c r="H18097" s="5"/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s="5" t="str">
        <f t="shared" si="1"/>
        <v>July</v>
      </c>
      <c r="H18098" s="5"/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s="5" t="str">
        <f t="shared" si="1"/>
        <v>July</v>
      </c>
      <c r="H18099" s="5"/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s="5" t="str">
        <f t="shared" si="1"/>
        <v>July</v>
      </c>
      <c r="H18100" s="5"/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s="5" t="str">
        <f t="shared" si="1"/>
        <v>July</v>
      </c>
      <c r="H18101" s="5"/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s="5" t="str">
        <f t="shared" si="1"/>
        <v>July</v>
      </c>
      <c r="H18102" s="5"/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s="5" t="str">
        <f t="shared" si="1"/>
        <v>July</v>
      </c>
      <c r="H18103" s="5"/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s="5" t="str">
        <f t="shared" si="1"/>
        <v>July</v>
      </c>
      <c r="H18104" s="5"/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s="5" t="str">
        <f t="shared" si="1"/>
        <v>July</v>
      </c>
      <c r="H18105" s="5"/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s="5" t="str">
        <f t="shared" si="1"/>
        <v>July</v>
      </c>
      <c r="H18106" s="5"/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s="5" t="str">
        <f t="shared" si="1"/>
        <v>July</v>
      </c>
      <c r="H18107" s="5"/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s="5" t="str">
        <f t="shared" si="1"/>
        <v>July</v>
      </c>
      <c r="H18108" s="5"/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s="5" t="str">
        <f t="shared" si="1"/>
        <v>July</v>
      </c>
      <c r="H18109" s="5"/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s="5" t="str">
        <f t="shared" si="1"/>
        <v>July</v>
      </c>
      <c r="H18110" s="5"/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s="5" t="str">
        <f t="shared" si="1"/>
        <v>July</v>
      </c>
      <c r="H18111" s="5"/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s="5" t="str">
        <f t="shared" si="1"/>
        <v>July</v>
      </c>
      <c r="H18112" s="5"/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s="5" t="str">
        <f t="shared" si="1"/>
        <v>July</v>
      </c>
      <c r="H18113" s="5"/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s="5" t="str">
        <f t="shared" si="1"/>
        <v>July</v>
      </c>
      <c r="H18114" s="5"/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s="5" t="str">
        <f t="shared" si="1"/>
        <v>July</v>
      </c>
      <c r="H18115" s="5"/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s="5" t="str">
        <f t="shared" si="1"/>
        <v>July</v>
      </c>
      <c r="H18116" s="5"/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s="5" t="str">
        <f t="shared" si="1"/>
        <v>July</v>
      </c>
      <c r="H18117" s="5"/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s="5" t="str">
        <f t="shared" si="1"/>
        <v>July</v>
      </c>
      <c r="H18118" s="5"/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s="5" t="str">
        <f t="shared" si="1"/>
        <v>July</v>
      </c>
      <c r="H18119" s="5"/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s="5" t="str">
        <f t="shared" si="1"/>
        <v>July</v>
      </c>
      <c r="H18120" s="5"/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s="5" t="str">
        <f t="shared" si="1"/>
        <v>July</v>
      </c>
      <c r="H18121" s="5"/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s="5" t="str">
        <f t="shared" si="1"/>
        <v>July</v>
      </c>
      <c r="H18122" s="5"/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s="5" t="str">
        <f t="shared" si="1"/>
        <v>July</v>
      </c>
      <c r="H18123" s="5"/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s="5" t="str">
        <f t="shared" si="1"/>
        <v>July</v>
      </c>
      <c r="H18124" s="5"/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s="5" t="str">
        <f t="shared" si="1"/>
        <v>July</v>
      </c>
      <c r="H18125" s="5"/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s="5" t="str">
        <f t="shared" si="1"/>
        <v>July</v>
      </c>
      <c r="H18126" s="5"/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s="5" t="str">
        <f t="shared" si="1"/>
        <v>July</v>
      </c>
      <c r="H18127" s="5"/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s="5" t="str">
        <f t="shared" si="1"/>
        <v>July</v>
      </c>
      <c r="H18128" s="5"/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s="5" t="str">
        <f t="shared" si="1"/>
        <v>July</v>
      </c>
      <c r="H18129" s="5"/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s="5" t="str">
        <f t="shared" si="1"/>
        <v>July</v>
      </c>
      <c r="H18130" s="5"/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s="5" t="str">
        <f t="shared" si="1"/>
        <v>July</v>
      </c>
      <c r="H18131" s="5"/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s="5" t="str">
        <f t="shared" si="1"/>
        <v>July</v>
      </c>
      <c r="H18132" s="5"/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s="5" t="str">
        <f t="shared" si="1"/>
        <v>July</v>
      </c>
      <c r="H18133" s="5"/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s="5" t="str">
        <f t="shared" si="1"/>
        <v>July</v>
      </c>
      <c r="H18134" s="5"/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s="5" t="str">
        <f t="shared" si="1"/>
        <v>July</v>
      </c>
      <c r="H18135" s="5"/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s="5" t="str">
        <f t="shared" si="1"/>
        <v>July</v>
      </c>
      <c r="H18136" s="5"/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s="5" t="str">
        <f t="shared" si="1"/>
        <v>July</v>
      </c>
      <c r="H18137" s="5"/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s="5" t="str">
        <f t="shared" si="1"/>
        <v>July</v>
      </c>
      <c r="H18138" s="5"/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s="5" t="str">
        <f t="shared" si="1"/>
        <v>July</v>
      </c>
      <c r="H18139" s="5"/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s="5" t="str">
        <f t="shared" si="1"/>
        <v>July</v>
      </c>
      <c r="H18140" s="5"/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s="5" t="str">
        <f t="shared" si="1"/>
        <v>July</v>
      </c>
      <c r="H18141" s="5"/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s="5" t="str">
        <f t="shared" si="1"/>
        <v>July</v>
      </c>
      <c r="H18142" s="5"/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s="5" t="str">
        <f t="shared" si="1"/>
        <v>July</v>
      </c>
      <c r="H18143" s="5"/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s="5" t="str">
        <f t="shared" si="1"/>
        <v>July</v>
      </c>
      <c r="H18144" s="5"/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s="5" t="str">
        <f t="shared" si="1"/>
        <v>July</v>
      </c>
      <c r="H18145" s="5"/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s="5" t="str">
        <f t="shared" si="1"/>
        <v>July</v>
      </c>
      <c r="H18146" s="5"/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s="5" t="str">
        <f t="shared" si="1"/>
        <v>July</v>
      </c>
      <c r="H18147" s="5"/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s="5" t="str">
        <f t="shared" si="1"/>
        <v>July</v>
      </c>
      <c r="H18148" s="5"/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s="5" t="str">
        <f t="shared" si="1"/>
        <v>July</v>
      </c>
      <c r="H18149" s="5"/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s="5" t="str">
        <f t="shared" si="1"/>
        <v>July</v>
      </c>
      <c r="H18150" s="5"/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s="5" t="str">
        <f t="shared" si="1"/>
        <v>July</v>
      </c>
      <c r="H18151" s="5"/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s="5" t="str">
        <f t="shared" si="1"/>
        <v>July</v>
      </c>
      <c r="H18152" s="5"/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s="5" t="str">
        <f t="shared" si="1"/>
        <v>July</v>
      </c>
      <c r="H18153" s="5"/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s="5" t="str">
        <f t="shared" si="1"/>
        <v>July</v>
      </c>
      <c r="H18154" s="5"/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s="5" t="str">
        <f t="shared" si="1"/>
        <v>July</v>
      </c>
      <c r="H18155" s="5"/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s="5" t="str">
        <f t="shared" si="1"/>
        <v>July</v>
      </c>
      <c r="H18156" s="5"/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s="5" t="str">
        <f t="shared" si="1"/>
        <v>July</v>
      </c>
      <c r="H18157" s="5"/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s="5" t="str">
        <f t="shared" si="1"/>
        <v>July</v>
      </c>
      <c r="H18158" s="5"/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s="5" t="str">
        <f t="shared" si="1"/>
        <v>July</v>
      </c>
      <c r="H18159" s="5"/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s="5" t="str">
        <f t="shared" si="1"/>
        <v>July</v>
      </c>
      <c r="H18160" s="5"/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s="5" t="str">
        <f t="shared" si="1"/>
        <v>July</v>
      </c>
      <c r="H18161" s="5"/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s="5" t="str">
        <f t="shared" si="1"/>
        <v>July</v>
      </c>
      <c r="H18162" s="5"/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s="5" t="str">
        <f t="shared" si="1"/>
        <v>July</v>
      </c>
      <c r="H18163" s="5"/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s="5" t="str">
        <f t="shared" si="1"/>
        <v>July</v>
      </c>
      <c r="H18164" s="5"/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s="5" t="str">
        <f t="shared" si="1"/>
        <v>July</v>
      </c>
      <c r="H18165" s="5"/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s="5" t="str">
        <f t="shared" si="1"/>
        <v>July</v>
      </c>
      <c r="H18166" s="5"/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s="5" t="str">
        <f t="shared" si="1"/>
        <v>July</v>
      </c>
      <c r="H18167" s="5"/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s="5" t="str">
        <f t="shared" si="1"/>
        <v>July</v>
      </c>
      <c r="H18168" s="5"/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s="5" t="str">
        <f t="shared" si="1"/>
        <v>July</v>
      </c>
      <c r="H18169" s="5"/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s="5" t="str">
        <f t="shared" si="1"/>
        <v>July</v>
      </c>
      <c r="H18170" s="5"/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s="5" t="str">
        <f t="shared" si="1"/>
        <v>July</v>
      </c>
      <c r="H18171" s="5"/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s="5" t="str">
        <f t="shared" si="1"/>
        <v>July</v>
      </c>
      <c r="H18172" s="5"/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s="5" t="str">
        <f t="shared" si="1"/>
        <v>July</v>
      </c>
      <c r="H18173" s="5"/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s="5" t="str">
        <f t="shared" si="1"/>
        <v>July</v>
      </c>
      <c r="H18174" s="5"/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s="5" t="str">
        <f t="shared" si="1"/>
        <v>July</v>
      </c>
      <c r="H18175" s="5"/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s="5" t="str">
        <f t="shared" si="1"/>
        <v>July</v>
      </c>
      <c r="H18176" s="5"/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s="5" t="str">
        <f t="shared" si="1"/>
        <v>July</v>
      </c>
      <c r="H18177" s="5"/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s="5" t="str">
        <f t="shared" si="1"/>
        <v>July</v>
      </c>
      <c r="H18178" s="5"/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s="5" t="str">
        <f t="shared" si="1"/>
        <v>July</v>
      </c>
      <c r="H18179" s="5"/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s="5" t="str">
        <f t="shared" si="1"/>
        <v>July</v>
      </c>
      <c r="H18180" s="5"/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s="5" t="str">
        <f t="shared" si="1"/>
        <v>July</v>
      </c>
      <c r="H18181" s="5"/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s="5" t="str">
        <f t="shared" si="1"/>
        <v>July</v>
      </c>
      <c r="H18182" s="5"/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s="5" t="str">
        <f t="shared" si="1"/>
        <v>July</v>
      </c>
      <c r="H18183" s="5"/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s="5" t="str">
        <f t="shared" si="1"/>
        <v>July</v>
      </c>
      <c r="H18184" s="5"/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s="5" t="str">
        <f t="shared" si="1"/>
        <v>July</v>
      </c>
      <c r="H18185" s="5"/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s="5" t="str">
        <f t="shared" si="1"/>
        <v>July</v>
      </c>
      <c r="H18186" s="5"/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s="5" t="str">
        <f t="shared" si="1"/>
        <v>July</v>
      </c>
      <c r="H18187" s="5"/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s="5" t="str">
        <f t="shared" si="1"/>
        <v>July</v>
      </c>
      <c r="H18188" s="5"/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s="5" t="str">
        <f t="shared" si="1"/>
        <v>July</v>
      </c>
      <c r="H18189" s="5"/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s="5" t="str">
        <f t="shared" si="1"/>
        <v>July</v>
      </c>
      <c r="H18190" s="5"/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s="5" t="str">
        <f t="shared" si="1"/>
        <v>July</v>
      </c>
      <c r="H18191" s="5"/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s="5" t="str">
        <f t="shared" si="1"/>
        <v>July</v>
      </c>
      <c r="H18192" s="5"/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s="5" t="str">
        <f t="shared" si="1"/>
        <v>July</v>
      </c>
      <c r="H18193" s="5"/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s="5" t="str">
        <f t="shared" si="1"/>
        <v>July</v>
      </c>
      <c r="H18194" s="5"/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s="5" t="str">
        <f t="shared" si="1"/>
        <v>July</v>
      </c>
      <c r="H18195" s="5"/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s="5" t="str">
        <f t="shared" si="1"/>
        <v>July</v>
      </c>
      <c r="H18196" s="5"/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s="5" t="str">
        <f t="shared" si="1"/>
        <v>July</v>
      </c>
      <c r="H18197" s="5"/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s="5" t="str">
        <f t="shared" si="1"/>
        <v>July</v>
      </c>
      <c r="H18198" s="5"/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s="5" t="str">
        <f t="shared" si="1"/>
        <v>July</v>
      </c>
      <c r="H18199" s="5"/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s="5" t="str">
        <f t="shared" si="1"/>
        <v>July</v>
      </c>
      <c r="H18200" s="5"/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s="5" t="str">
        <f t="shared" si="1"/>
        <v>July</v>
      </c>
      <c r="H18201" s="5"/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s="5" t="str">
        <f t="shared" si="1"/>
        <v>July</v>
      </c>
      <c r="H18202" s="5"/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s="5" t="str">
        <f t="shared" si="1"/>
        <v>July</v>
      </c>
      <c r="H18203" s="5"/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s="5" t="str">
        <f t="shared" si="1"/>
        <v>July</v>
      </c>
      <c r="H18204" s="5"/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s="5" t="str">
        <f t="shared" si="1"/>
        <v>July</v>
      </c>
      <c r="H18205" s="5"/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s="5" t="str">
        <f t="shared" si="1"/>
        <v>July</v>
      </c>
      <c r="H18206" s="5"/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s="5" t="str">
        <f t="shared" si="1"/>
        <v>July</v>
      </c>
      <c r="H18207" s="5"/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s="5" t="str">
        <f t="shared" si="1"/>
        <v>July</v>
      </c>
      <c r="H18208" s="5"/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s="5" t="str">
        <f t="shared" si="1"/>
        <v>July</v>
      </c>
      <c r="H18209" s="5"/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s="5" t="str">
        <f t="shared" si="1"/>
        <v>July</v>
      </c>
      <c r="H18210" s="5"/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s="5" t="str">
        <f t="shared" si="1"/>
        <v>July</v>
      </c>
      <c r="H18211" s="5"/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s="5" t="str">
        <f t="shared" si="1"/>
        <v>July</v>
      </c>
      <c r="H18212" s="5"/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s="5" t="str">
        <f t="shared" si="1"/>
        <v>July</v>
      </c>
      <c r="H18213" s="5"/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s="5" t="str">
        <f t="shared" si="1"/>
        <v>July</v>
      </c>
      <c r="H18214" s="5"/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s="5" t="str">
        <f t="shared" si="1"/>
        <v>July</v>
      </c>
      <c r="H18215" s="5"/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s="5" t="str">
        <f t="shared" si="1"/>
        <v>July</v>
      </c>
      <c r="H18216" s="5"/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s="5" t="str">
        <f t="shared" si="1"/>
        <v>July</v>
      </c>
      <c r="H18217" s="5"/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s="5" t="str">
        <f t="shared" si="1"/>
        <v>July</v>
      </c>
      <c r="H18218" s="5"/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s="5" t="str">
        <f t="shared" si="1"/>
        <v>July</v>
      </c>
      <c r="H18219" s="5"/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s="5" t="str">
        <f t="shared" si="1"/>
        <v>July</v>
      </c>
      <c r="H18220" s="5"/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s="5" t="str">
        <f t="shared" si="1"/>
        <v>July</v>
      </c>
      <c r="H18221" s="5"/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s="5" t="str">
        <f t="shared" si="1"/>
        <v>July</v>
      </c>
      <c r="H18222" s="5"/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s="5" t="str">
        <f t="shared" si="1"/>
        <v>July</v>
      </c>
      <c r="H18223" s="5"/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s="5" t="str">
        <f t="shared" si="1"/>
        <v>July</v>
      </c>
      <c r="H18224" s="5"/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s="5" t="str">
        <f t="shared" si="1"/>
        <v>July</v>
      </c>
      <c r="H18225" s="5"/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s="5" t="str">
        <f t="shared" si="1"/>
        <v>July</v>
      </c>
      <c r="H18226" s="5"/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s="5" t="str">
        <f t="shared" si="1"/>
        <v>July</v>
      </c>
      <c r="H18227" s="5"/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s="5" t="str">
        <f t="shared" si="1"/>
        <v>July</v>
      </c>
      <c r="H18228" s="5"/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s="5" t="str">
        <f t="shared" si="1"/>
        <v>July</v>
      </c>
      <c r="H18229" s="5"/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s="5" t="str">
        <f t="shared" si="1"/>
        <v>July</v>
      </c>
      <c r="H18230" s="5"/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s="5" t="str">
        <f t="shared" si="1"/>
        <v>July</v>
      </c>
      <c r="H18231" s="5"/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s="5" t="str">
        <f t="shared" si="1"/>
        <v>July</v>
      </c>
      <c r="H18232" s="5"/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s="5" t="str">
        <f t="shared" si="1"/>
        <v>July</v>
      </c>
      <c r="H18233" s="5"/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s="5" t="str">
        <f t="shared" si="1"/>
        <v>July</v>
      </c>
      <c r="H18234" s="5"/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s="5" t="str">
        <f t="shared" si="1"/>
        <v>July</v>
      </c>
      <c r="H18235" s="5"/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s="5" t="str">
        <f t="shared" si="1"/>
        <v>July</v>
      </c>
      <c r="H18236" s="5"/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s="5" t="str">
        <f t="shared" si="1"/>
        <v>July</v>
      </c>
      <c r="H18237" s="5"/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s="5" t="str">
        <f t="shared" si="1"/>
        <v>July</v>
      </c>
      <c r="H18238" s="5"/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s="5" t="str">
        <f t="shared" si="1"/>
        <v>July</v>
      </c>
      <c r="H18239" s="5"/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s="5" t="str">
        <f t="shared" si="1"/>
        <v>July</v>
      </c>
      <c r="H18240" s="5"/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s="5" t="str">
        <f t="shared" si="1"/>
        <v>July</v>
      </c>
      <c r="H18241" s="5"/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s="5" t="str">
        <f t="shared" si="1"/>
        <v>July</v>
      </c>
      <c r="H18242" s="5"/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s="5" t="str">
        <f t="shared" si="1"/>
        <v>July</v>
      </c>
      <c r="H18243" s="5"/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s="5" t="str">
        <f t="shared" si="1"/>
        <v>July</v>
      </c>
      <c r="H18244" s="5"/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s="5" t="str">
        <f t="shared" si="1"/>
        <v>July</v>
      </c>
      <c r="H18245" s="5"/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s="5" t="str">
        <f t="shared" si="1"/>
        <v>July</v>
      </c>
      <c r="H18246" s="5"/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s="5" t="str">
        <f t="shared" si="1"/>
        <v>July</v>
      </c>
      <c r="H18247" s="5"/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s="5" t="str">
        <f t="shared" si="1"/>
        <v>July</v>
      </c>
      <c r="H18248" s="5"/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s="5" t="str">
        <f t="shared" si="1"/>
        <v>July</v>
      </c>
      <c r="H18249" s="5"/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s="5" t="str">
        <f t="shared" si="1"/>
        <v>July</v>
      </c>
      <c r="H18250" s="5"/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s="5" t="str">
        <f t="shared" si="1"/>
        <v>July</v>
      </c>
      <c r="H18251" s="5"/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s="5" t="str">
        <f t="shared" si="1"/>
        <v>July</v>
      </c>
      <c r="H18252" s="5"/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s="5" t="str">
        <f t="shared" si="1"/>
        <v>July</v>
      </c>
      <c r="H18253" s="5"/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s="5" t="str">
        <f t="shared" si="1"/>
        <v>July</v>
      </c>
      <c r="H18254" s="5"/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s="5" t="str">
        <f t="shared" si="1"/>
        <v>July</v>
      </c>
      <c r="H18255" s="5"/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s="5" t="str">
        <f t="shared" si="1"/>
        <v>July</v>
      </c>
      <c r="H18256" s="5"/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s="5" t="str">
        <f t="shared" si="1"/>
        <v>July</v>
      </c>
      <c r="H18257" s="5"/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s="5" t="str">
        <f t="shared" si="1"/>
        <v>July</v>
      </c>
      <c r="H18258" s="5"/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s="5" t="str">
        <f t="shared" si="1"/>
        <v>July</v>
      </c>
      <c r="H18259" s="5"/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s="5" t="str">
        <f t="shared" si="1"/>
        <v>July</v>
      </c>
      <c r="H18260" s="5"/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s="5" t="str">
        <f t="shared" si="1"/>
        <v>July</v>
      </c>
      <c r="H18261" s="5"/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s="5" t="str">
        <f t="shared" si="1"/>
        <v>July</v>
      </c>
      <c r="H18262" s="5"/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s="5" t="str">
        <f t="shared" si="1"/>
        <v>July</v>
      </c>
      <c r="H18263" s="5"/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s="5" t="str">
        <f t="shared" si="1"/>
        <v>July</v>
      </c>
      <c r="H18264" s="5"/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s="5" t="str">
        <f t="shared" si="1"/>
        <v>July</v>
      </c>
      <c r="H18265" s="5"/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s="5" t="str">
        <f t="shared" si="1"/>
        <v>July</v>
      </c>
      <c r="H18266" s="5"/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s="5" t="str">
        <f t="shared" si="1"/>
        <v>July</v>
      </c>
      <c r="H18267" s="5"/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s="5" t="str">
        <f t="shared" si="1"/>
        <v>July</v>
      </c>
      <c r="H18268" s="5"/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s="5" t="str">
        <f t="shared" si="1"/>
        <v>July</v>
      </c>
      <c r="H18269" s="5"/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s="5" t="str">
        <f t="shared" si="1"/>
        <v>July</v>
      </c>
      <c r="H18270" s="5"/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s="5" t="str">
        <f t="shared" si="1"/>
        <v>July</v>
      </c>
      <c r="H18271" s="5"/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s="5" t="str">
        <f t="shared" si="1"/>
        <v>July</v>
      </c>
      <c r="H18272" s="5"/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s="5" t="str">
        <f t="shared" si="1"/>
        <v>July</v>
      </c>
      <c r="H18273" s="5"/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s="5" t="str">
        <f t="shared" si="1"/>
        <v>July</v>
      </c>
      <c r="H18274" s="5"/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s="5" t="str">
        <f t="shared" si="1"/>
        <v>July</v>
      </c>
      <c r="H18275" s="5"/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s="5" t="str">
        <f t="shared" si="1"/>
        <v>July</v>
      </c>
      <c r="H18276" s="5"/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s="5" t="str">
        <f t="shared" si="1"/>
        <v>July</v>
      </c>
      <c r="H18277" s="5"/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s="5" t="str">
        <f t="shared" si="1"/>
        <v>July</v>
      </c>
      <c r="H18278" s="5"/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s="5" t="str">
        <f t="shared" si="1"/>
        <v>July</v>
      </c>
      <c r="H18279" s="5"/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s="5" t="str">
        <f t="shared" si="1"/>
        <v>July</v>
      </c>
      <c r="H18280" s="5"/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s="5" t="str">
        <f t="shared" si="1"/>
        <v>July</v>
      </c>
      <c r="H18281" s="5"/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s="5" t="str">
        <f t="shared" si="1"/>
        <v>July</v>
      </c>
      <c r="H18282" s="5"/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s="5" t="str">
        <f t="shared" si="1"/>
        <v>July</v>
      </c>
      <c r="H18283" s="5"/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s="5" t="str">
        <f t="shared" si="1"/>
        <v>July</v>
      </c>
      <c r="H18284" s="5"/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s="5" t="str">
        <f t="shared" si="1"/>
        <v>July</v>
      </c>
      <c r="H18285" s="5"/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s="5" t="str">
        <f t="shared" si="1"/>
        <v>July</v>
      </c>
      <c r="H18286" s="5"/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s="5" t="str">
        <f t="shared" si="1"/>
        <v>July</v>
      </c>
      <c r="H18287" s="5"/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s="5" t="str">
        <f t="shared" si="1"/>
        <v>July</v>
      </c>
      <c r="H18288" s="5"/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s="5" t="str">
        <f t="shared" si="1"/>
        <v>July</v>
      </c>
      <c r="H18289" s="5"/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s="5" t="str">
        <f t="shared" si="1"/>
        <v>July</v>
      </c>
      <c r="H18290" s="5"/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s="5" t="str">
        <f t="shared" si="1"/>
        <v>July</v>
      </c>
      <c r="H18291" s="5"/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s="5" t="str">
        <f t="shared" si="1"/>
        <v>July</v>
      </c>
      <c r="H18292" s="5"/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s="5" t="str">
        <f t="shared" si="1"/>
        <v>July</v>
      </c>
      <c r="H18293" s="5"/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s="5" t="str">
        <f t="shared" si="1"/>
        <v>July</v>
      </c>
      <c r="H18294" s="5"/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s="5" t="str">
        <f t="shared" si="1"/>
        <v>July</v>
      </c>
      <c r="H18295" s="5"/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s="5" t="str">
        <f t="shared" si="1"/>
        <v>July</v>
      </c>
      <c r="H18296" s="5"/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s="5" t="str">
        <f t="shared" si="1"/>
        <v>July</v>
      </c>
      <c r="H18297" s="5"/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s="5" t="str">
        <f t="shared" si="1"/>
        <v>July</v>
      </c>
      <c r="H18298" s="5"/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s="5" t="str">
        <f t="shared" si="1"/>
        <v>July</v>
      </c>
      <c r="H18299" s="5"/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s="5" t="str">
        <f t="shared" si="1"/>
        <v>July</v>
      </c>
      <c r="H18300" s="5"/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s="5" t="str">
        <f t="shared" si="1"/>
        <v>July</v>
      </c>
      <c r="H18301" s="5"/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s="5" t="str">
        <f t="shared" si="1"/>
        <v>July</v>
      </c>
      <c r="H18302" s="5"/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s="5" t="str">
        <f t="shared" si="1"/>
        <v>July</v>
      </c>
      <c r="H18303" s="5"/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s="5" t="str">
        <f t="shared" si="1"/>
        <v>July</v>
      </c>
      <c r="H18304" s="5"/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s="5" t="str">
        <f t="shared" si="1"/>
        <v>July</v>
      </c>
      <c r="H18305" s="5"/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s="5" t="str">
        <f t="shared" si="1"/>
        <v>July</v>
      </c>
      <c r="H18306" s="5"/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s="5" t="str">
        <f t="shared" si="1"/>
        <v>July</v>
      </c>
      <c r="H18307" s="5"/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s="5" t="str">
        <f t="shared" si="1"/>
        <v>July</v>
      </c>
      <c r="H18308" s="5"/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s="5" t="str">
        <f t="shared" si="1"/>
        <v>July</v>
      </c>
      <c r="H18309" s="5"/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s="5" t="str">
        <f t="shared" si="1"/>
        <v>July</v>
      </c>
      <c r="H18310" s="5"/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s="5" t="str">
        <f t="shared" si="1"/>
        <v>July</v>
      </c>
      <c r="H18311" s="5"/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s="5" t="str">
        <f t="shared" si="1"/>
        <v>July</v>
      </c>
      <c r="H18312" s="5"/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s="5" t="str">
        <f t="shared" si="1"/>
        <v>July</v>
      </c>
      <c r="H18313" s="5"/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s="5" t="str">
        <f t="shared" si="1"/>
        <v>July</v>
      </c>
      <c r="H18314" s="5"/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s="5" t="str">
        <f t="shared" si="1"/>
        <v>July</v>
      </c>
      <c r="H18315" s="5"/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s="5" t="str">
        <f t="shared" si="1"/>
        <v>July</v>
      </c>
      <c r="H18316" s="5"/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s="5" t="str">
        <f t="shared" si="1"/>
        <v>July</v>
      </c>
      <c r="H18317" s="5"/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s="5" t="str">
        <f t="shared" si="1"/>
        <v>July</v>
      </c>
      <c r="H18318" s="5"/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s="5" t="str">
        <f t="shared" si="1"/>
        <v>July</v>
      </c>
      <c r="H18319" s="5"/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s="5" t="str">
        <f t="shared" si="1"/>
        <v>July</v>
      </c>
      <c r="H18320" s="5"/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s="5" t="str">
        <f t="shared" si="1"/>
        <v>July</v>
      </c>
      <c r="H18321" s="5"/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s="5" t="str">
        <f t="shared" si="1"/>
        <v>July</v>
      </c>
      <c r="H18322" s="5"/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s="5" t="str">
        <f t="shared" si="1"/>
        <v>July</v>
      </c>
      <c r="H18323" s="5"/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s="5" t="str">
        <f t="shared" si="1"/>
        <v>July</v>
      </c>
      <c r="H18324" s="5"/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s="5" t="str">
        <f t="shared" si="1"/>
        <v>July</v>
      </c>
      <c r="H18325" s="5"/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s="5" t="str">
        <f t="shared" si="1"/>
        <v>July</v>
      </c>
      <c r="H18326" s="5"/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s="5" t="str">
        <f t="shared" si="1"/>
        <v>July</v>
      </c>
      <c r="H18327" s="5"/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s="5" t="str">
        <f t="shared" si="1"/>
        <v>July</v>
      </c>
      <c r="H18328" s="5"/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s="5" t="str">
        <f t="shared" si="1"/>
        <v>July</v>
      </c>
      <c r="H18329" s="5"/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s="5" t="str">
        <f t="shared" si="1"/>
        <v>July</v>
      </c>
      <c r="H18330" s="5"/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s="5" t="str">
        <f t="shared" si="1"/>
        <v>July</v>
      </c>
      <c r="H18331" s="5"/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s="5" t="str">
        <f t="shared" si="1"/>
        <v>July</v>
      </c>
      <c r="H18332" s="5"/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s="5" t="str">
        <f t="shared" si="1"/>
        <v>July</v>
      </c>
      <c r="H18333" s="5"/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s="5" t="str">
        <f t="shared" si="1"/>
        <v>July</v>
      </c>
      <c r="H18334" s="5"/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s="5" t="str">
        <f t="shared" si="1"/>
        <v>July</v>
      </c>
      <c r="H18335" s="5"/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s="5" t="str">
        <f t="shared" si="1"/>
        <v>July</v>
      </c>
      <c r="H18336" s="5"/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s="5" t="str">
        <f t="shared" si="1"/>
        <v>July</v>
      </c>
      <c r="H18337" s="5"/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s="5" t="str">
        <f t="shared" si="1"/>
        <v>July</v>
      </c>
      <c r="H18338" s="5"/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s="5" t="str">
        <f t="shared" si="1"/>
        <v>July</v>
      </c>
      <c r="H18339" s="5"/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s="5" t="str">
        <f t="shared" si="1"/>
        <v>July</v>
      </c>
      <c r="H18340" s="5"/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s="5" t="str">
        <f t="shared" si="1"/>
        <v>July</v>
      </c>
      <c r="H18341" s="5"/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s="5" t="str">
        <f t="shared" si="1"/>
        <v>July</v>
      </c>
      <c r="H18342" s="5"/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s="5" t="str">
        <f t="shared" si="1"/>
        <v>July</v>
      </c>
      <c r="H18343" s="5"/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s="5" t="str">
        <f t="shared" si="1"/>
        <v>July</v>
      </c>
      <c r="H18344" s="5"/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s="5" t="str">
        <f t="shared" si="1"/>
        <v>July</v>
      </c>
      <c r="H18345" s="5"/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s="5" t="str">
        <f t="shared" si="1"/>
        <v>July</v>
      </c>
      <c r="H18346" s="5"/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s="5" t="str">
        <f t="shared" si="1"/>
        <v>July</v>
      </c>
      <c r="H18347" s="5"/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s="5" t="str">
        <f t="shared" si="1"/>
        <v>July</v>
      </c>
      <c r="H18348" s="5"/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s="5" t="str">
        <f t="shared" si="1"/>
        <v>July</v>
      </c>
      <c r="H18349" s="5"/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s="5" t="str">
        <f t="shared" si="1"/>
        <v>July</v>
      </c>
      <c r="H18350" s="5"/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s="5" t="str">
        <f t="shared" si="1"/>
        <v>July</v>
      </c>
      <c r="H18351" s="5"/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s="5" t="str">
        <f t="shared" si="1"/>
        <v>July</v>
      </c>
      <c r="H18352" s="5"/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s="5" t="str">
        <f t="shared" si="1"/>
        <v>July</v>
      </c>
      <c r="H18353" s="5"/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s="5" t="str">
        <f t="shared" si="1"/>
        <v>July</v>
      </c>
      <c r="H18354" s="5"/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s="5" t="str">
        <f t="shared" si="1"/>
        <v>July</v>
      </c>
      <c r="H18355" s="5"/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s="5" t="str">
        <f t="shared" si="1"/>
        <v>July</v>
      </c>
      <c r="H18356" s="5"/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s="5" t="str">
        <f t="shared" si="1"/>
        <v>July</v>
      </c>
      <c r="H18357" s="5"/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s="5" t="str">
        <f t="shared" si="1"/>
        <v>July</v>
      </c>
      <c r="H18358" s="5"/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s="5" t="str">
        <f t="shared" si="1"/>
        <v>July</v>
      </c>
      <c r="H18359" s="5"/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s="5" t="str">
        <f t="shared" si="1"/>
        <v>July</v>
      </c>
      <c r="H18360" s="5"/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s="5" t="str">
        <f t="shared" si="1"/>
        <v>July</v>
      </c>
      <c r="H18361" s="5"/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s="5" t="str">
        <f t="shared" si="1"/>
        <v>July</v>
      </c>
      <c r="H18362" s="5"/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s="5" t="str">
        <f t="shared" si="1"/>
        <v>July</v>
      </c>
      <c r="H18363" s="5"/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s="5" t="str">
        <f t="shared" si="1"/>
        <v>July</v>
      </c>
      <c r="H18364" s="5"/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s="5" t="str">
        <f t="shared" si="1"/>
        <v>July</v>
      </c>
      <c r="H18365" s="5"/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s="5" t="str">
        <f t="shared" si="1"/>
        <v>July</v>
      </c>
      <c r="H18366" s="5"/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s="5" t="str">
        <f t="shared" si="1"/>
        <v>July</v>
      </c>
      <c r="H18367" s="5"/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s="5" t="str">
        <f t="shared" si="1"/>
        <v>July</v>
      </c>
      <c r="H18368" s="5"/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s="5" t="str">
        <f t="shared" si="1"/>
        <v>July</v>
      </c>
      <c r="H18369" s="5"/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s="5" t="str">
        <f t="shared" si="1"/>
        <v>July</v>
      </c>
      <c r="H18370" s="5"/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s="5" t="str">
        <f t="shared" si="1"/>
        <v>July</v>
      </c>
      <c r="H18371" s="5"/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s="5" t="str">
        <f t="shared" si="1"/>
        <v>July</v>
      </c>
      <c r="H18372" s="5"/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s="5" t="str">
        <f t="shared" si="1"/>
        <v>July</v>
      </c>
      <c r="H18373" s="5"/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s="5" t="str">
        <f t="shared" si="1"/>
        <v>July</v>
      </c>
      <c r="H18374" s="5"/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s="5" t="str">
        <f t="shared" si="1"/>
        <v>July</v>
      </c>
      <c r="H18375" s="5"/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s="5" t="str">
        <f t="shared" si="1"/>
        <v>July</v>
      </c>
      <c r="H18376" s="5"/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s="5" t="str">
        <f t="shared" si="1"/>
        <v>July</v>
      </c>
      <c r="H18377" s="5"/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s="5" t="str">
        <f t="shared" si="1"/>
        <v>July</v>
      </c>
      <c r="H18378" s="5"/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s="5" t="str">
        <f t="shared" si="1"/>
        <v>July</v>
      </c>
      <c r="H18379" s="5"/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s="5" t="str">
        <f t="shared" si="1"/>
        <v>July</v>
      </c>
      <c r="H18380" s="5"/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s="5" t="str">
        <f t="shared" si="1"/>
        <v>July</v>
      </c>
      <c r="H18381" s="5"/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s="5" t="str">
        <f t="shared" si="1"/>
        <v>July</v>
      </c>
      <c r="H18382" s="5"/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s="5" t="str">
        <f t="shared" si="1"/>
        <v>July</v>
      </c>
      <c r="H18383" s="5"/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s="5" t="str">
        <f t="shared" si="1"/>
        <v>July</v>
      </c>
      <c r="H18384" s="5"/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s="5" t="str">
        <f t="shared" si="1"/>
        <v>July</v>
      </c>
      <c r="H18385" s="5"/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s="5" t="str">
        <f t="shared" si="1"/>
        <v>July</v>
      </c>
      <c r="H18386" s="5"/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s="5" t="str">
        <f t="shared" si="1"/>
        <v>July</v>
      </c>
      <c r="H18387" s="5"/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s="5" t="str">
        <f t="shared" si="1"/>
        <v>July</v>
      </c>
      <c r="H18388" s="5"/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s="5" t="str">
        <f t="shared" si="1"/>
        <v>July</v>
      </c>
      <c r="H18389" s="5"/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s="5" t="str">
        <f t="shared" si="1"/>
        <v>July</v>
      </c>
      <c r="H18390" s="5"/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s="5" t="str">
        <f t="shared" si="1"/>
        <v>July</v>
      </c>
      <c r="H18391" s="5"/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s="5" t="str">
        <f t="shared" si="1"/>
        <v>July</v>
      </c>
      <c r="H18392" s="5"/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s="5" t="str">
        <f t="shared" si="1"/>
        <v>July</v>
      </c>
      <c r="H18393" s="5"/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s="5" t="str">
        <f t="shared" si="1"/>
        <v>July</v>
      </c>
      <c r="H18394" s="5"/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s="5" t="str">
        <f t="shared" si="1"/>
        <v>July</v>
      </c>
      <c r="H18395" s="5"/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s="5" t="str">
        <f t="shared" si="1"/>
        <v>July</v>
      </c>
      <c r="H18396" s="5"/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s="5" t="str">
        <f t="shared" si="1"/>
        <v>July</v>
      </c>
      <c r="H18397" s="5"/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s="5" t="str">
        <f t="shared" si="1"/>
        <v>July</v>
      </c>
      <c r="H18398" s="5"/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s="5" t="str">
        <f t="shared" si="1"/>
        <v>July</v>
      </c>
      <c r="H18399" s="5"/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s="5" t="str">
        <f t="shared" si="1"/>
        <v>July</v>
      </c>
      <c r="H18400" s="5"/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s="5" t="str">
        <f t="shared" si="1"/>
        <v>July</v>
      </c>
      <c r="H18401" s="5"/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s="5" t="str">
        <f t="shared" si="1"/>
        <v>July</v>
      </c>
      <c r="H18402" s="5"/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s="5" t="str">
        <f t="shared" si="1"/>
        <v>July</v>
      </c>
      <c r="H18403" s="5"/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s="5" t="str">
        <f t="shared" si="1"/>
        <v>July</v>
      </c>
      <c r="H18404" s="5"/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s="5" t="str">
        <f t="shared" si="1"/>
        <v>July</v>
      </c>
      <c r="H18405" s="5"/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s="5" t="str">
        <f t="shared" si="1"/>
        <v>July</v>
      </c>
      <c r="H18406" s="5"/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s="5" t="str">
        <f t="shared" si="1"/>
        <v>July</v>
      </c>
      <c r="H18407" s="5"/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s="5" t="str">
        <f t="shared" si="1"/>
        <v>July</v>
      </c>
      <c r="H18408" s="5"/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s="5" t="str">
        <f t="shared" si="1"/>
        <v>July</v>
      </c>
      <c r="H18409" s="5"/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s="5" t="str">
        <f t="shared" si="1"/>
        <v>July</v>
      </c>
      <c r="H18410" s="5"/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s="5" t="str">
        <f t="shared" si="1"/>
        <v>July</v>
      </c>
      <c r="H18411" s="5"/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s="5" t="str">
        <f t="shared" si="1"/>
        <v>July</v>
      </c>
      <c r="H18412" s="5"/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s="5" t="str">
        <f t="shared" si="1"/>
        <v>July</v>
      </c>
      <c r="H18413" s="5"/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s="5" t="str">
        <f t="shared" si="1"/>
        <v>July</v>
      </c>
      <c r="H18414" s="5"/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s="5" t="str">
        <f t="shared" si="1"/>
        <v>July</v>
      </c>
      <c r="H18415" s="5"/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s="5" t="str">
        <f t="shared" si="1"/>
        <v>July</v>
      </c>
      <c r="H18416" s="5"/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s="5" t="str">
        <f t="shared" si="1"/>
        <v>July</v>
      </c>
      <c r="H18417" s="5"/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s="5" t="str">
        <f t="shared" si="1"/>
        <v>July</v>
      </c>
      <c r="H18418" s="5"/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s="5" t="str">
        <f t="shared" si="1"/>
        <v>July</v>
      </c>
      <c r="H18419" s="5"/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s="5" t="str">
        <f t="shared" si="1"/>
        <v>July</v>
      </c>
      <c r="H18420" s="5"/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s="5" t="str">
        <f t="shared" si="1"/>
        <v>July</v>
      </c>
      <c r="H18421" s="5"/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s="5" t="str">
        <f t="shared" si="1"/>
        <v>July</v>
      </c>
      <c r="H18422" s="5"/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s="5" t="str">
        <f t="shared" si="1"/>
        <v>July</v>
      </c>
      <c r="H18423" s="5"/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s="5" t="str">
        <f t="shared" si="1"/>
        <v>July</v>
      </c>
      <c r="H18424" s="5"/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s="5" t="str">
        <f t="shared" si="1"/>
        <v>July</v>
      </c>
      <c r="H18425" s="5"/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s="5" t="str">
        <f t="shared" si="1"/>
        <v>July</v>
      </c>
      <c r="H18426" s="5"/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s="5" t="str">
        <f t="shared" si="1"/>
        <v>July</v>
      </c>
      <c r="H18427" s="5"/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s="5" t="str">
        <f t="shared" si="1"/>
        <v>July</v>
      </c>
      <c r="H18428" s="5"/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s="5" t="str">
        <f t="shared" si="1"/>
        <v>July</v>
      </c>
      <c r="H18429" s="5"/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s="5" t="str">
        <f t="shared" si="1"/>
        <v>July</v>
      </c>
      <c r="H18430" s="5"/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s="5" t="str">
        <f t="shared" si="1"/>
        <v>July</v>
      </c>
      <c r="H18431" s="5"/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s="5" t="str">
        <f t="shared" si="1"/>
        <v>July</v>
      </c>
      <c r="H18432" s="5"/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s="5" t="str">
        <f t="shared" si="1"/>
        <v>July</v>
      </c>
      <c r="H18433" s="5"/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s="5" t="str">
        <f t="shared" si="1"/>
        <v>July</v>
      </c>
      <c r="H18434" s="5"/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s="5" t="str">
        <f t="shared" si="1"/>
        <v>July</v>
      </c>
      <c r="H18435" s="5"/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s="5" t="str">
        <f t="shared" si="1"/>
        <v>July</v>
      </c>
      <c r="H18436" s="5"/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s="5" t="str">
        <f t="shared" si="1"/>
        <v>July</v>
      </c>
      <c r="H18437" s="5"/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s="5" t="str">
        <f t="shared" si="1"/>
        <v>July</v>
      </c>
      <c r="H18438" s="5"/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s="5" t="str">
        <f t="shared" si="1"/>
        <v>July</v>
      </c>
      <c r="H18439" s="5"/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s="5" t="str">
        <f t="shared" si="1"/>
        <v>July</v>
      </c>
      <c r="H18440" s="5"/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s="5" t="str">
        <f t="shared" si="1"/>
        <v>July</v>
      </c>
      <c r="H18441" s="5"/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s="5" t="str">
        <f t="shared" si="1"/>
        <v>July</v>
      </c>
      <c r="H18442" s="5"/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s="5" t="str">
        <f t="shared" si="1"/>
        <v>July</v>
      </c>
      <c r="H18443" s="5"/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s="5" t="str">
        <f t="shared" si="1"/>
        <v>July</v>
      </c>
      <c r="H18444" s="5"/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s="5" t="str">
        <f t="shared" si="1"/>
        <v>July</v>
      </c>
      <c r="H18445" s="5"/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s="5" t="str">
        <f t="shared" si="1"/>
        <v>July</v>
      </c>
      <c r="H18446" s="5"/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s="5" t="str">
        <f t="shared" si="1"/>
        <v>July</v>
      </c>
      <c r="H18447" s="5"/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s="5" t="str">
        <f t="shared" si="1"/>
        <v>July</v>
      </c>
      <c r="H18448" s="5"/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s="5" t="str">
        <f t="shared" si="1"/>
        <v>July</v>
      </c>
      <c r="H18449" s="5"/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s="5" t="str">
        <f t="shared" si="1"/>
        <v>July</v>
      </c>
      <c r="H18450" s="5"/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s="5" t="str">
        <f t="shared" si="1"/>
        <v>July</v>
      </c>
      <c r="H18451" s="5"/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s="5" t="str">
        <f t="shared" si="1"/>
        <v>July</v>
      </c>
      <c r="H18452" s="5"/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s="5" t="str">
        <f t="shared" si="1"/>
        <v>July</v>
      </c>
      <c r="H18453" s="5"/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s="5" t="str">
        <f t="shared" si="1"/>
        <v>July</v>
      </c>
      <c r="H18454" s="5"/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s="5" t="str">
        <f t="shared" si="1"/>
        <v>July</v>
      </c>
      <c r="H18455" s="5"/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s="5" t="str">
        <f t="shared" si="1"/>
        <v>July</v>
      </c>
      <c r="H18456" s="5"/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s="5" t="str">
        <f t="shared" si="1"/>
        <v>July</v>
      </c>
      <c r="H18457" s="5"/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s="5" t="str">
        <f t="shared" si="1"/>
        <v>July</v>
      </c>
      <c r="H18458" s="5"/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s="5" t="str">
        <f t="shared" si="1"/>
        <v>July</v>
      </c>
      <c r="H18459" s="5"/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s="5" t="str">
        <f t="shared" si="1"/>
        <v>July</v>
      </c>
      <c r="H18460" s="5"/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s="5" t="str">
        <f t="shared" si="1"/>
        <v>July</v>
      </c>
      <c r="H18461" s="5"/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s="5" t="str">
        <f t="shared" si="1"/>
        <v>July</v>
      </c>
      <c r="H18462" s="5"/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s="5" t="str">
        <f t="shared" si="1"/>
        <v>July</v>
      </c>
      <c r="H18463" s="5"/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s="5" t="str">
        <f t="shared" si="1"/>
        <v>July</v>
      </c>
      <c r="H18464" s="5"/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s="5" t="str">
        <f t="shared" si="1"/>
        <v>July</v>
      </c>
      <c r="H18465" s="5"/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s="5" t="str">
        <f t="shared" si="1"/>
        <v>July</v>
      </c>
      <c r="H18466" s="5"/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s="5" t="str">
        <f t="shared" si="1"/>
        <v>July</v>
      </c>
      <c r="H18467" s="5"/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s="5" t="str">
        <f t="shared" si="1"/>
        <v>July</v>
      </c>
      <c r="H18468" s="5"/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s="5" t="str">
        <f t="shared" si="1"/>
        <v>July</v>
      </c>
      <c r="H18469" s="5"/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s="5" t="str">
        <f t="shared" si="1"/>
        <v>July</v>
      </c>
      <c r="H18470" s="5"/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s="5" t="str">
        <f t="shared" si="1"/>
        <v>July</v>
      </c>
      <c r="H18471" s="5"/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s="5" t="str">
        <f t="shared" si="1"/>
        <v>July</v>
      </c>
      <c r="H18472" s="5"/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s="5" t="str">
        <f t="shared" si="1"/>
        <v>July</v>
      </c>
      <c r="H18473" s="5"/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s="5" t="str">
        <f t="shared" si="1"/>
        <v>July</v>
      </c>
      <c r="H18474" s="5"/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s="5" t="str">
        <f t="shared" si="1"/>
        <v>July</v>
      </c>
      <c r="H18475" s="5"/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s="5" t="str">
        <f t="shared" si="1"/>
        <v>July</v>
      </c>
      <c r="H18476" s="5"/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s="5" t="str">
        <f t="shared" si="1"/>
        <v>July</v>
      </c>
      <c r="H18477" s="5"/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s="5" t="str">
        <f t="shared" si="1"/>
        <v>July</v>
      </c>
      <c r="H18478" s="5"/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s="5" t="str">
        <f t="shared" si="1"/>
        <v>July</v>
      </c>
      <c r="H18479" s="5"/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s="5" t="str">
        <f t="shared" si="1"/>
        <v>July</v>
      </c>
      <c r="H18480" s="5"/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s="5" t="str">
        <f t="shared" si="1"/>
        <v>July</v>
      </c>
      <c r="H18481" s="5"/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s="5" t="str">
        <f t="shared" si="1"/>
        <v>July</v>
      </c>
      <c r="H18482" s="5"/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s="5" t="str">
        <f t="shared" si="1"/>
        <v>July</v>
      </c>
      <c r="H18483" s="5"/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s="5" t="str">
        <f t="shared" si="1"/>
        <v>July</v>
      </c>
      <c r="H18484" s="5"/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s="5" t="str">
        <f t="shared" si="1"/>
        <v>July</v>
      </c>
      <c r="H18485" s="5"/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s="5" t="str">
        <f t="shared" si="1"/>
        <v>July</v>
      </c>
      <c r="H18486" s="5"/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s="5" t="str">
        <f t="shared" si="1"/>
        <v>July</v>
      </c>
      <c r="H18487" s="5"/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s="5" t="str">
        <f t="shared" si="1"/>
        <v>July</v>
      </c>
      <c r="H18488" s="5"/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s="5" t="str">
        <f t="shared" si="1"/>
        <v>July</v>
      </c>
      <c r="H18489" s="5"/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s="5" t="str">
        <f t="shared" si="1"/>
        <v>July</v>
      </c>
      <c r="H18490" s="5"/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s="5" t="str">
        <f t="shared" si="1"/>
        <v>July</v>
      </c>
      <c r="H18491" s="5"/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s="5" t="str">
        <f t="shared" si="1"/>
        <v>July</v>
      </c>
      <c r="H18492" s="5"/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s="5" t="str">
        <f t="shared" si="1"/>
        <v>July</v>
      </c>
      <c r="H18493" s="5"/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s="5" t="str">
        <f t="shared" si="1"/>
        <v>July</v>
      </c>
      <c r="H18494" s="5"/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s="5" t="str">
        <f t="shared" si="1"/>
        <v>July</v>
      </c>
      <c r="H18495" s="5"/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s="5" t="str">
        <f t="shared" si="1"/>
        <v>July</v>
      </c>
      <c r="H18496" s="5"/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s="5" t="str">
        <f t="shared" si="1"/>
        <v>July</v>
      </c>
      <c r="H18497" s="5"/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s="5" t="str">
        <f t="shared" si="1"/>
        <v>July</v>
      </c>
      <c r="H18498" s="5"/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s="5" t="str">
        <f t="shared" si="1"/>
        <v>July</v>
      </c>
      <c r="H18499" s="5"/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s="5" t="str">
        <f t="shared" si="1"/>
        <v>July</v>
      </c>
      <c r="H18500" s="5"/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s="5" t="str">
        <f t="shared" si="1"/>
        <v>July</v>
      </c>
      <c r="H18501" s="5"/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s="5" t="str">
        <f t="shared" si="1"/>
        <v>July</v>
      </c>
      <c r="H18502" s="5"/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s="5" t="str">
        <f t="shared" si="1"/>
        <v>July</v>
      </c>
      <c r="H18503" s="5"/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s="5" t="str">
        <f t="shared" si="1"/>
        <v>July</v>
      </c>
      <c r="H18504" s="5"/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s="5" t="str">
        <f t="shared" si="1"/>
        <v>July</v>
      </c>
      <c r="H18505" s="5"/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s="5" t="str">
        <f t="shared" si="1"/>
        <v>July</v>
      </c>
      <c r="H18506" s="5"/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s="5" t="str">
        <f t="shared" si="1"/>
        <v>July</v>
      </c>
      <c r="H18507" s="5"/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s="5" t="str">
        <f t="shared" si="1"/>
        <v>July</v>
      </c>
      <c r="H18508" s="5"/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s="5" t="str">
        <f t="shared" si="1"/>
        <v>July</v>
      </c>
      <c r="H18509" s="5"/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s="5" t="str">
        <f t="shared" si="1"/>
        <v>July</v>
      </c>
      <c r="H18510" s="5"/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s="5" t="str">
        <f t="shared" si="1"/>
        <v>July</v>
      </c>
      <c r="H18511" s="5"/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s="5" t="str">
        <f t="shared" si="1"/>
        <v>July</v>
      </c>
      <c r="H18512" s="5"/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s="5" t="str">
        <f t="shared" si="1"/>
        <v>July</v>
      </c>
      <c r="H18513" s="5"/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s="5" t="str">
        <f t="shared" si="1"/>
        <v>July</v>
      </c>
      <c r="H18514" s="5"/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s="5" t="str">
        <f t="shared" si="1"/>
        <v>July</v>
      </c>
      <c r="H18515" s="5"/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s="5" t="str">
        <f t="shared" si="1"/>
        <v>July</v>
      </c>
      <c r="H18516" s="5"/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s="5" t="str">
        <f t="shared" si="1"/>
        <v>July</v>
      </c>
      <c r="H18517" s="5"/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s="5" t="str">
        <f t="shared" si="1"/>
        <v>July</v>
      </c>
      <c r="H18518" s="5"/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s="5" t="str">
        <f t="shared" si="1"/>
        <v>July</v>
      </c>
      <c r="H18519" s="5"/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s="5" t="str">
        <f t="shared" si="1"/>
        <v>July</v>
      </c>
      <c r="H18520" s="5"/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s="5" t="str">
        <f t="shared" si="1"/>
        <v>July</v>
      </c>
      <c r="H18521" s="5"/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s="5" t="str">
        <f t="shared" si="1"/>
        <v>July</v>
      </c>
      <c r="H18522" s="5"/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s="5" t="str">
        <f t="shared" si="1"/>
        <v>July</v>
      </c>
      <c r="H18523" s="5"/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s="5" t="str">
        <f t="shared" si="1"/>
        <v>July</v>
      </c>
      <c r="H18524" s="5"/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s="5" t="str">
        <f t="shared" si="1"/>
        <v>July</v>
      </c>
      <c r="H18525" s="5"/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s="5" t="str">
        <f t="shared" si="1"/>
        <v>July</v>
      </c>
      <c r="H18526" s="5"/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s="5" t="str">
        <f t="shared" si="1"/>
        <v>July</v>
      </c>
      <c r="H18527" s="5"/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s="5" t="str">
        <f t="shared" si="1"/>
        <v>July</v>
      </c>
      <c r="H18528" s="5"/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s="5" t="str">
        <f t="shared" si="1"/>
        <v>July</v>
      </c>
      <c r="H18529" s="5"/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s="5" t="str">
        <f t="shared" si="1"/>
        <v>July</v>
      </c>
      <c r="H18530" s="5"/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s="5" t="str">
        <f t="shared" si="1"/>
        <v>July</v>
      </c>
      <c r="H18531" s="5"/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s="5" t="str">
        <f t="shared" si="1"/>
        <v>July</v>
      </c>
      <c r="H18532" s="5"/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s="5" t="str">
        <f t="shared" si="1"/>
        <v>July</v>
      </c>
      <c r="H18533" s="5"/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s="5" t="str">
        <f t="shared" si="1"/>
        <v>July</v>
      </c>
      <c r="H18534" s="5"/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s="5" t="str">
        <f t="shared" si="1"/>
        <v>July</v>
      </c>
      <c r="H18535" s="5"/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s="5" t="str">
        <f t="shared" si="1"/>
        <v>July</v>
      </c>
      <c r="H18536" s="5"/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s="5" t="str">
        <f t="shared" si="1"/>
        <v>July</v>
      </c>
      <c r="H18537" s="5"/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s="5" t="str">
        <f t="shared" si="1"/>
        <v>July</v>
      </c>
      <c r="H18538" s="5"/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s="5" t="str">
        <f t="shared" si="1"/>
        <v>July</v>
      </c>
      <c r="H18539" s="5"/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s="5" t="str">
        <f t="shared" si="1"/>
        <v>July</v>
      </c>
      <c r="H18540" s="5"/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s="5" t="str">
        <f t="shared" si="1"/>
        <v>July</v>
      </c>
      <c r="H18541" s="5"/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s="5" t="str">
        <f t="shared" si="1"/>
        <v>July</v>
      </c>
      <c r="H18542" s="5"/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s="5" t="str">
        <f t="shared" si="1"/>
        <v>July</v>
      </c>
      <c r="H18543" s="5"/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s="5" t="str">
        <f t="shared" si="1"/>
        <v>July</v>
      </c>
      <c r="H18544" s="5"/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s="5" t="str">
        <f t="shared" si="1"/>
        <v>July</v>
      </c>
      <c r="H18545" s="5"/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s="5" t="str">
        <f t="shared" si="1"/>
        <v>July</v>
      </c>
      <c r="H18546" s="5"/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s="5" t="str">
        <f t="shared" si="1"/>
        <v>July</v>
      </c>
      <c r="H18547" s="5"/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s="5" t="str">
        <f t="shared" si="1"/>
        <v>July</v>
      </c>
      <c r="H18548" s="5"/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s="5" t="str">
        <f t="shared" si="1"/>
        <v>July</v>
      </c>
      <c r="H18549" s="5"/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s="5" t="str">
        <f t="shared" si="1"/>
        <v>July</v>
      </c>
      <c r="H18550" s="5"/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s="5" t="str">
        <f t="shared" si="1"/>
        <v>July</v>
      </c>
      <c r="H18551" s="5"/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s="5" t="str">
        <f t="shared" si="1"/>
        <v>July</v>
      </c>
      <c r="H18552" s="5"/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s="5" t="str">
        <f t="shared" si="1"/>
        <v>July</v>
      </c>
      <c r="H18553" s="5"/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s="5" t="str">
        <f t="shared" si="1"/>
        <v>July</v>
      </c>
      <c r="H18554" s="5"/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s="5" t="str">
        <f t="shared" si="1"/>
        <v>July</v>
      </c>
      <c r="H18555" s="5"/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s="5" t="str">
        <f t="shared" si="1"/>
        <v>July</v>
      </c>
      <c r="H18556" s="5"/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s="5" t="str">
        <f t="shared" si="1"/>
        <v>July</v>
      </c>
      <c r="H18557" s="5"/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s="5" t="str">
        <f t="shared" si="1"/>
        <v>July</v>
      </c>
      <c r="H18558" s="5"/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s="5" t="str">
        <f t="shared" si="1"/>
        <v>July</v>
      </c>
      <c r="H18559" s="5"/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s="5" t="str">
        <f t="shared" si="1"/>
        <v>July</v>
      </c>
      <c r="H18560" s="5"/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s="5" t="str">
        <f t="shared" si="1"/>
        <v>July</v>
      </c>
      <c r="H18561" s="5"/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s="5" t="str">
        <f t="shared" si="1"/>
        <v>July</v>
      </c>
      <c r="H18562" s="5"/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s="5" t="str">
        <f t="shared" si="1"/>
        <v>July</v>
      </c>
      <c r="H18563" s="5"/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s="5" t="str">
        <f t="shared" si="1"/>
        <v>July</v>
      </c>
      <c r="H18564" s="5"/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s="5" t="str">
        <f t="shared" si="1"/>
        <v>July</v>
      </c>
      <c r="H18565" s="5"/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s="5" t="str">
        <f t="shared" si="1"/>
        <v>July</v>
      </c>
      <c r="H18566" s="5"/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s="5" t="str">
        <f t="shared" si="1"/>
        <v>July</v>
      </c>
      <c r="H18567" s="5"/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s="5" t="str">
        <f t="shared" si="1"/>
        <v>July</v>
      </c>
      <c r="H18568" s="5"/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s="5" t="str">
        <f t="shared" si="1"/>
        <v>July</v>
      </c>
      <c r="H18569" s="5"/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s="5" t="str">
        <f t="shared" si="1"/>
        <v>July</v>
      </c>
      <c r="H18570" s="5"/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s="5" t="str">
        <f t="shared" si="1"/>
        <v>July</v>
      </c>
      <c r="H18571" s="5"/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s="5" t="str">
        <f t="shared" si="1"/>
        <v>July</v>
      </c>
      <c r="H18572" s="5"/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s="5" t="str">
        <f t="shared" si="1"/>
        <v>July</v>
      </c>
      <c r="H18573" s="5"/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s="5" t="str">
        <f t="shared" si="1"/>
        <v>July</v>
      </c>
      <c r="H18574" s="5"/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s="5" t="str">
        <f t="shared" si="1"/>
        <v>July</v>
      </c>
      <c r="H18575" s="5"/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s="5" t="str">
        <f t="shared" si="1"/>
        <v>July</v>
      </c>
      <c r="H18576" s="5"/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s="5" t="str">
        <f t="shared" si="1"/>
        <v>July</v>
      </c>
      <c r="H18577" s="5"/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s="5" t="str">
        <f t="shared" si="1"/>
        <v>July</v>
      </c>
      <c r="H18578" s="5"/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s="5" t="str">
        <f t="shared" si="1"/>
        <v>July</v>
      </c>
      <c r="H18579" s="5"/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s="5" t="str">
        <f t="shared" si="1"/>
        <v>July</v>
      </c>
      <c r="H18580" s="5"/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s="5" t="str">
        <f t="shared" si="1"/>
        <v>July</v>
      </c>
      <c r="H18581" s="5"/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s="5" t="str">
        <f t="shared" si="1"/>
        <v>July</v>
      </c>
      <c r="H18582" s="5"/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s="5" t="str">
        <f t="shared" si="1"/>
        <v>July</v>
      </c>
      <c r="H18583" s="5"/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s="5" t="str">
        <f t="shared" si="1"/>
        <v>July</v>
      </c>
      <c r="H18584" s="5"/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s="5" t="str">
        <f t="shared" si="1"/>
        <v>July</v>
      </c>
      <c r="H18585" s="5"/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s="5" t="str">
        <f t="shared" si="1"/>
        <v>July</v>
      </c>
      <c r="H18586" s="5"/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s="5" t="str">
        <f t="shared" si="1"/>
        <v>July</v>
      </c>
      <c r="H18587" s="5"/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s="5" t="str">
        <f t="shared" si="1"/>
        <v>July</v>
      </c>
      <c r="H18588" s="5"/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s="5" t="str">
        <f t="shared" si="1"/>
        <v>July</v>
      </c>
      <c r="H18589" s="5"/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s="5" t="str">
        <f t="shared" si="1"/>
        <v>July</v>
      </c>
      <c r="H18590" s="5"/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s="5" t="str">
        <f t="shared" si="1"/>
        <v>July</v>
      </c>
      <c r="H18591" s="5"/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s="5" t="str">
        <f t="shared" si="1"/>
        <v>July</v>
      </c>
      <c r="H18592" s="5"/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s="5" t="str">
        <f t="shared" si="1"/>
        <v>July</v>
      </c>
      <c r="H18593" s="5"/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s="5" t="str">
        <f t="shared" si="1"/>
        <v>July</v>
      </c>
      <c r="H18594" s="5"/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s="5" t="str">
        <f t="shared" si="1"/>
        <v>July</v>
      </c>
      <c r="H18595" s="5"/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s="5" t="str">
        <f t="shared" si="1"/>
        <v>July</v>
      </c>
      <c r="H18596" s="5"/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s="5" t="str">
        <f t="shared" si="1"/>
        <v>July</v>
      </c>
      <c r="H18597" s="5"/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s="5" t="str">
        <f t="shared" si="1"/>
        <v>July</v>
      </c>
      <c r="H18598" s="5"/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s="5" t="str">
        <f t="shared" si="1"/>
        <v>July</v>
      </c>
      <c r="H18599" s="5"/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s="5" t="str">
        <f t="shared" si="1"/>
        <v>July</v>
      </c>
      <c r="H18600" s="5"/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s="5" t="str">
        <f t="shared" si="1"/>
        <v>July</v>
      </c>
      <c r="H18601" s="5"/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s="5" t="str">
        <f t="shared" si="1"/>
        <v>July</v>
      </c>
      <c r="H18602" s="5"/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s="5" t="str">
        <f t="shared" si="1"/>
        <v>July</v>
      </c>
      <c r="H18603" s="5"/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s="5" t="str">
        <f t="shared" si="1"/>
        <v>July</v>
      </c>
      <c r="H18604" s="5"/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s="5" t="str">
        <f t="shared" si="1"/>
        <v>July</v>
      </c>
      <c r="H18605" s="5"/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s="5" t="str">
        <f t="shared" si="1"/>
        <v>July</v>
      </c>
      <c r="H18606" s="5"/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s="5" t="str">
        <f t="shared" si="1"/>
        <v>July</v>
      </c>
      <c r="H18607" s="5"/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s="5" t="str">
        <f t="shared" si="1"/>
        <v>July</v>
      </c>
      <c r="H18608" s="5"/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s="5" t="str">
        <f t="shared" si="1"/>
        <v>July</v>
      </c>
      <c r="H18609" s="5"/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s="5" t="str">
        <f t="shared" si="1"/>
        <v>July</v>
      </c>
      <c r="H18610" s="5"/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s="5" t="str">
        <f t="shared" si="1"/>
        <v>July</v>
      </c>
      <c r="H18611" s="5"/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s="5" t="str">
        <f t="shared" si="1"/>
        <v>July</v>
      </c>
      <c r="H18612" s="5"/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s="5" t="str">
        <f t="shared" si="1"/>
        <v>July</v>
      </c>
      <c r="H18613" s="5"/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s="5" t="str">
        <f t="shared" si="1"/>
        <v>July</v>
      </c>
      <c r="H18614" s="5"/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s="5" t="str">
        <f t="shared" si="1"/>
        <v>July</v>
      </c>
      <c r="H18615" s="5"/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s="5" t="str">
        <f t="shared" si="1"/>
        <v>July</v>
      </c>
      <c r="H18616" s="5"/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s="5" t="str">
        <f t="shared" si="1"/>
        <v>July</v>
      </c>
      <c r="H18617" s="5"/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s="5" t="str">
        <f t="shared" si="1"/>
        <v>July</v>
      </c>
      <c r="H18618" s="5"/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s="5" t="str">
        <f t="shared" si="1"/>
        <v>July</v>
      </c>
      <c r="H18619" s="5"/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s="5" t="str">
        <f t="shared" si="1"/>
        <v>July</v>
      </c>
      <c r="H18620" s="5"/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s="5" t="str">
        <f t="shared" si="1"/>
        <v>July</v>
      </c>
      <c r="H18621" s="5"/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s="5" t="str">
        <f t="shared" si="1"/>
        <v>July</v>
      </c>
      <c r="H18622" s="5"/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s="5" t="str">
        <f t="shared" si="1"/>
        <v>July</v>
      </c>
      <c r="H18623" s="5"/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s="5" t="str">
        <f t="shared" si="1"/>
        <v>July</v>
      </c>
      <c r="H18624" s="5"/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s="5" t="str">
        <f t="shared" si="1"/>
        <v>July</v>
      </c>
      <c r="H18625" s="5"/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s="5" t="str">
        <f t="shared" si="1"/>
        <v>July</v>
      </c>
      <c r="H18626" s="5"/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s="5" t="str">
        <f t="shared" si="1"/>
        <v>July</v>
      </c>
      <c r="H18627" s="5"/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s="5" t="str">
        <f t="shared" si="1"/>
        <v>July</v>
      </c>
      <c r="H18628" s="5"/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s="5" t="str">
        <f t="shared" si="1"/>
        <v>July</v>
      </c>
      <c r="H18629" s="5"/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s="5" t="str">
        <f t="shared" si="1"/>
        <v>July</v>
      </c>
      <c r="H18630" s="5"/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s="5" t="str">
        <f t="shared" si="1"/>
        <v>July</v>
      </c>
      <c r="H18631" s="5"/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s="5" t="str">
        <f t="shared" si="1"/>
        <v>July</v>
      </c>
      <c r="H18632" s="5"/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s="5" t="str">
        <f t="shared" si="1"/>
        <v>July</v>
      </c>
      <c r="H18633" s="5"/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s="5" t="str">
        <f t="shared" si="1"/>
        <v>July</v>
      </c>
      <c r="H18634" s="5"/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s="5" t="str">
        <f t="shared" si="1"/>
        <v>July</v>
      </c>
      <c r="H18635" s="5"/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s="5" t="str">
        <f t="shared" si="1"/>
        <v>July</v>
      </c>
      <c r="H18636" s="5"/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s="5" t="str">
        <f t="shared" si="1"/>
        <v>July</v>
      </c>
      <c r="H18637" s="5"/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s="5" t="str">
        <f t="shared" si="1"/>
        <v>July</v>
      </c>
      <c r="H18638" s="5"/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s="5" t="str">
        <f t="shared" si="1"/>
        <v>July</v>
      </c>
      <c r="H18639" s="5"/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s="5" t="str">
        <f t="shared" si="1"/>
        <v>July</v>
      </c>
      <c r="H18640" s="5"/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s="5" t="str">
        <f t="shared" si="1"/>
        <v>July</v>
      </c>
      <c r="H18641" s="5"/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s="5" t="str">
        <f t="shared" si="1"/>
        <v>July</v>
      </c>
      <c r="H18642" s="5"/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s="5" t="str">
        <f t="shared" si="1"/>
        <v>July</v>
      </c>
      <c r="H18643" s="5"/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s="5" t="str">
        <f t="shared" si="1"/>
        <v>July</v>
      </c>
      <c r="H18644" s="5"/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s="5" t="str">
        <f t="shared" si="1"/>
        <v>July</v>
      </c>
      <c r="H18645" s="5"/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s="5" t="str">
        <f t="shared" si="1"/>
        <v>July</v>
      </c>
      <c r="H18646" s="5"/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s="5" t="str">
        <f t="shared" si="1"/>
        <v>July</v>
      </c>
      <c r="H18647" s="5"/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s="5" t="str">
        <f t="shared" si="1"/>
        <v>July</v>
      </c>
      <c r="H18648" s="5"/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s="5" t="str">
        <f t="shared" si="1"/>
        <v>July</v>
      </c>
      <c r="H18649" s="5"/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s="5" t="str">
        <f t="shared" si="1"/>
        <v>July</v>
      </c>
      <c r="H18650" s="5"/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s="5" t="str">
        <f t="shared" si="1"/>
        <v>July</v>
      </c>
      <c r="H18651" s="5"/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s="5" t="str">
        <f t="shared" si="1"/>
        <v>July</v>
      </c>
      <c r="H18652" s="5"/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s="5" t="str">
        <f t="shared" si="1"/>
        <v>July</v>
      </c>
      <c r="H18653" s="5"/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s="5" t="str">
        <f t="shared" si="1"/>
        <v>July</v>
      </c>
      <c r="H18654" s="5"/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s="5" t="str">
        <f t="shared" si="1"/>
        <v>July</v>
      </c>
      <c r="H18655" s="5"/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s="5" t="str">
        <f t="shared" si="1"/>
        <v>July</v>
      </c>
      <c r="H18656" s="5"/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s="5" t="str">
        <f t="shared" si="1"/>
        <v>July</v>
      </c>
      <c r="H18657" s="5"/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s="5" t="str">
        <f t="shared" si="1"/>
        <v>July</v>
      </c>
      <c r="H18658" s="5"/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s="5" t="str">
        <f t="shared" si="1"/>
        <v>July</v>
      </c>
      <c r="H18659" s="5"/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s="5" t="str">
        <f t="shared" si="1"/>
        <v>July</v>
      </c>
      <c r="H18660" s="5"/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s="5" t="str">
        <f t="shared" si="1"/>
        <v>July</v>
      </c>
      <c r="H18661" s="5"/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s="5" t="str">
        <f t="shared" si="1"/>
        <v>July</v>
      </c>
      <c r="H18662" s="5"/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s="5" t="str">
        <f t="shared" si="1"/>
        <v>July</v>
      </c>
      <c r="H18663" s="5"/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s="5" t="str">
        <f t="shared" si="1"/>
        <v>July</v>
      </c>
      <c r="H18664" s="5"/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s="5" t="str">
        <f t="shared" si="1"/>
        <v>July</v>
      </c>
      <c r="H18665" s="5"/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s="5" t="str">
        <f t="shared" si="1"/>
        <v>July</v>
      </c>
      <c r="H18666" s="5"/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s="5" t="str">
        <f t="shared" si="1"/>
        <v>July</v>
      </c>
      <c r="H18667" s="5"/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s="5" t="str">
        <f t="shared" si="1"/>
        <v>July</v>
      </c>
      <c r="H18668" s="5"/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s="5" t="str">
        <f t="shared" si="1"/>
        <v>July</v>
      </c>
      <c r="H18669" s="5"/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s="5" t="str">
        <f t="shared" si="1"/>
        <v>July</v>
      </c>
      <c r="H18670" s="5"/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s="5" t="str">
        <f t="shared" si="1"/>
        <v>July</v>
      </c>
      <c r="H18671" s="5"/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s="5" t="str">
        <f t="shared" si="1"/>
        <v>July</v>
      </c>
      <c r="H18672" s="5"/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s="5" t="str">
        <f t="shared" si="1"/>
        <v>July</v>
      </c>
      <c r="H18673" s="5"/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s="5" t="str">
        <f t="shared" si="1"/>
        <v>July</v>
      </c>
      <c r="H18674" s="5"/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s="5" t="str">
        <f t="shared" si="1"/>
        <v>July</v>
      </c>
      <c r="H18675" s="5"/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s="5" t="str">
        <f t="shared" si="1"/>
        <v>July</v>
      </c>
      <c r="H18676" s="5"/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s="5" t="str">
        <f t="shared" si="1"/>
        <v>July</v>
      </c>
      <c r="H18677" s="5"/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s="5" t="str">
        <f t="shared" si="1"/>
        <v>July</v>
      </c>
      <c r="H18678" s="5"/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s="5" t="str">
        <f t="shared" si="1"/>
        <v>July</v>
      </c>
      <c r="H18679" s="5"/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s="5" t="str">
        <f t="shared" si="1"/>
        <v>July</v>
      </c>
      <c r="H18680" s="5"/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s="5" t="str">
        <f t="shared" si="1"/>
        <v>July</v>
      </c>
      <c r="H18681" s="5"/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s="5" t="str">
        <f t="shared" si="1"/>
        <v>July</v>
      </c>
      <c r="H18682" s="5"/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s="5" t="str">
        <f t="shared" si="1"/>
        <v>July</v>
      </c>
      <c r="H18683" s="5"/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s="5" t="str">
        <f t="shared" si="1"/>
        <v>July</v>
      </c>
      <c r="H18684" s="5"/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s="5" t="str">
        <f t="shared" si="1"/>
        <v>July</v>
      </c>
      <c r="H18685" s="5"/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s="5" t="str">
        <f t="shared" si="1"/>
        <v>July</v>
      </c>
      <c r="H18686" s="5"/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s="5" t="str">
        <f t="shared" si="1"/>
        <v>July</v>
      </c>
      <c r="H18687" s="5"/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s="5" t="str">
        <f t="shared" si="1"/>
        <v>July</v>
      </c>
      <c r="H18688" s="5"/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s="5" t="str">
        <f t="shared" si="1"/>
        <v>July</v>
      </c>
      <c r="H18689" s="5"/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s="5" t="str">
        <f t="shared" si="1"/>
        <v>July</v>
      </c>
      <c r="H18690" s="5"/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s="5" t="str">
        <f t="shared" si="1"/>
        <v>July</v>
      </c>
      <c r="H18691" s="5"/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s="5" t="str">
        <f t="shared" si="1"/>
        <v>July</v>
      </c>
      <c r="H18692" s="5"/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s="5" t="str">
        <f t="shared" si="1"/>
        <v>July</v>
      </c>
      <c r="H18693" s="5"/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s="5" t="str">
        <f t="shared" si="1"/>
        <v>July</v>
      </c>
      <c r="H18694" s="5"/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s="5" t="str">
        <f t="shared" si="1"/>
        <v>July</v>
      </c>
      <c r="H18695" s="5"/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s="5" t="str">
        <f t="shared" si="1"/>
        <v>July</v>
      </c>
      <c r="H18696" s="5"/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s="5" t="str">
        <f t="shared" si="1"/>
        <v>July</v>
      </c>
      <c r="H18697" s="5"/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s="5" t="str">
        <f t="shared" si="1"/>
        <v>July</v>
      </c>
      <c r="H18698" s="5"/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s="5" t="str">
        <f t="shared" si="1"/>
        <v>July</v>
      </c>
      <c r="H18699" s="5"/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s="5" t="str">
        <f t="shared" si="1"/>
        <v>July</v>
      </c>
      <c r="H18700" s="5"/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s="5" t="str">
        <f t="shared" si="1"/>
        <v>July</v>
      </c>
      <c r="H18701" s="5"/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s="5" t="str">
        <f t="shared" si="1"/>
        <v>July</v>
      </c>
      <c r="H18702" s="5"/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s="5" t="str">
        <f t="shared" si="1"/>
        <v>July</v>
      </c>
      <c r="H18703" s="5"/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s="5" t="str">
        <f t="shared" si="1"/>
        <v>July</v>
      </c>
      <c r="H18704" s="5"/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s="5" t="str">
        <f t="shared" si="1"/>
        <v>July</v>
      </c>
      <c r="H18705" s="5"/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s="5" t="str">
        <f t="shared" si="1"/>
        <v>July</v>
      </c>
      <c r="H18706" s="5"/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s="5" t="str">
        <f t="shared" si="1"/>
        <v>July</v>
      </c>
      <c r="H18707" s="5"/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s="5" t="str">
        <f t="shared" si="1"/>
        <v>July</v>
      </c>
      <c r="H18708" s="5"/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s="5" t="str">
        <f t="shared" si="1"/>
        <v>July</v>
      </c>
      <c r="H18709" s="5"/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s="5" t="str">
        <f t="shared" si="1"/>
        <v>July</v>
      </c>
      <c r="H18710" s="5"/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s="5" t="str">
        <f t="shared" si="1"/>
        <v>July</v>
      </c>
      <c r="H18711" s="5"/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s="5" t="str">
        <f t="shared" si="1"/>
        <v>July</v>
      </c>
      <c r="H18712" s="5"/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s="5" t="str">
        <f t="shared" si="1"/>
        <v>July</v>
      </c>
      <c r="H18713" s="5"/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s="5" t="str">
        <f t="shared" si="1"/>
        <v>July</v>
      </c>
      <c r="H18714" s="5"/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s="5" t="str">
        <f t="shared" si="1"/>
        <v>July</v>
      </c>
      <c r="H18715" s="5"/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s="5" t="str">
        <f t="shared" si="1"/>
        <v>July</v>
      </c>
      <c r="H18716" s="5"/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s="5" t="str">
        <f t="shared" si="1"/>
        <v>July</v>
      </c>
      <c r="H18717" s="5"/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s="5" t="str">
        <f t="shared" si="1"/>
        <v>July</v>
      </c>
      <c r="H18718" s="5"/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s="5" t="str">
        <f t="shared" si="1"/>
        <v>July</v>
      </c>
      <c r="H18719" s="5"/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s="5" t="str">
        <f t="shared" si="1"/>
        <v>July</v>
      </c>
      <c r="H18720" s="5"/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s="5" t="str">
        <f t="shared" si="1"/>
        <v>July</v>
      </c>
      <c r="H18721" s="5"/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s="5" t="str">
        <f t="shared" si="1"/>
        <v>July</v>
      </c>
      <c r="H18722" s="5"/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s="5" t="str">
        <f t="shared" si="1"/>
        <v>July</v>
      </c>
      <c r="H18723" s="5"/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s="5" t="str">
        <f t="shared" si="1"/>
        <v>July</v>
      </c>
      <c r="H18724" s="5"/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s="5" t="str">
        <f t="shared" si="1"/>
        <v>July</v>
      </c>
      <c r="H18725" s="5"/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s="5" t="str">
        <f t="shared" si="1"/>
        <v>July</v>
      </c>
      <c r="H18726" s="5"/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s="5" t="str">
        <f t="shared" si="1"/>
        <v>July</v>
      </c>
      <c r="H18727" s="5"/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s="5" t="str">
        <f t="shared" si="1"/>
        <v>July</v>
      </c>
      <c r="H18728" s="5"/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s="5" t="str">
        <f t="shared" si="1"/>
        <v>July</v>
      </c>
      <c r="H18729" s="5"/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s="5" t="str">
        <f t="shared" si="1"/>
        <v>July</v>
      </c>
      <c r="H18730" s="5"/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s="5" t="str">
        <f t="shared" si="1"/>
        <v>July</v>
      </c>
      <c r="H18731" s="5"/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s="5" t="str">
        <f t="shared" si="1"/>
        <v>July</v>
      </c>
      <c r="H18732" s="5"/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s="5" t="str">
        <f t="shared" si="1"/>
        <v>July</v>
      </c>
      <c r="H18733" s="5"/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s="5" t="str">
        <f t="shared" si="1"/>
        <v>July</v>
      </c>
      <c r="H18734" s="5"/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s="5" t="str">
        <f t="shared" si="1"/>
        <v>July</v>
      </c>
      <c r="H18735" s="5"/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s="5" t="str">
        <f t="shared" si="1"/>
        <v>July</v>
      </c>
      <c r="H18736" s="5"/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s="5" t="str">
        <f t="shared" si="1"/>
        <v>July</v>
      </c>
      <c r="H18737" s="5"/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s="5" t="str">
        <f t="shared" si="1"/>
        <v>July</v>
      </c>
      <c r="H18738" s="5"/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s="5" t="str">
        <f t="shared" si="1"/>
        <v>July</v>
      </c>
      <c r="H18739" s="5"/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s="5" t="str">
        <f t="shared" si="1"/>
        <v>July</v>
      </c>
      <c r="H18740" s="5"/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s="5" t="str">
        <f t="shared" si="1"/>
        <v>July</v>
      </c>
      <c r="H18741" s="5"/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s="5" t="str">
        <f t="shared" si="1"/>
        <v>July</v>
      </c>
      <c r="H18742" s="5"/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s="5" t="str">
        <f t="shared" si="1"/>
        <v>July</v>
      </c>
      <c r="H18743" s="5"/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s="5" t="str">
        <f t="shared" si="1"/>
        <v>July</v>
      </c>
      <c r="H18744" s="5"/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s="5" t="str">
        <f t="shared" si="1"/>
        <v>July</v>
      </c>
      <c r="H18745" s="5"/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s="5" t="str">
        <f t="shared" si="1"/>
        <v>July</v>
      </c>
      <c r="H18746" s="5"/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s="5" t="str">
        <f t="shared" si="1"/>
        <v>July</v>
      </c>
      <c r="H18747" s="5"/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s="5" t="str">
        <f t="shared" si="1"/>
        <v>July</v>
      </c>
      <c r="H18748" s="5"/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s="5" t="str">
        <f t="shared" si="1"/>
        <v>July</v>
      </c>
      <c r="H18749" s="5"/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s="5" t="str">
        <f t="shared" si="1"/>
        <v>July</v>
      </c>
      <c r="H18750" s="5"/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s="5" t="str">
        <f t="shared" si="1"/>
        <v>July</v>
      </c>
      <c r="H18751" s="5"/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s="5" t="str">
        <f t="shared" si="1"/>
        <v>July</v>
      </c>
      <c r="H18752" s="5"/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s="5" t="str">
        <f t="shared" si="1"/>
        <v>July</v>
      </c>
      <c r="H18753" s="5"/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s="5" t="str">
        <f t="shared" si="1"/>
        <v>July</v>
      </c>
      <c r="H18754" s="5"/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s="5" t="str">
        <f t="shared" si="1"/>
        <v>July</v>
      </c>
      <c r="H18755" s="5"/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s="5" t="str">
        <f t="shared" si="1"/>
        <v>July</v>
      </c>
      <c r="H18756" s="5"/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s="5" t="str">
        <f t="shared" si="1"/>
        <v>July</v>
      </c>
      <c r="H18757" s="5"/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s="5" t="str">
        <f t="shared" si="1"/>
        <v>July</v>
      </c>
      <c r="H18758" s="5"/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s="5" t="str">
        <f t="shared" si="1"/>
        <v>July</v>
      </c>
      <c r="H18759" s="5"/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s="5" t="str">
        <f t="shared" si="1"/>
        <v>July</v>
      </c>
      <c r="H18760" s="5"/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s="5" t="str">
        <f t="shared" si="1"/>
        <v>July</v>
      </c>
      <c r="H18761" s="5"/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s="5" t="str">
        <f t="shared" si="1"/>
        <v>July</v>
      </c>
      <c r="H18762" s="5"/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s="5" t="str">
        <f t="shared" si="1"/>
        <v>July</v>
      </c>
      <c r="H18763" s="5"/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s="5" t="str">
        <f t="shared" si="1"/>
        <v>July</v>
      </c>
      <c r="H18764" s="5"/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s="5" t="str">
        <f t="shared" si="1"/>
        <v>July</v>
      </c>
      <c r="H18765" s="5"/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s="5" t="str">
        <f t="shared" si="1"/>
        <v>July</v>
      </c>
      <c r="H18766" s="5"/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s="5" t="str">
        <f t="shared" si="1"/>
        <v>July</v>
      </c>
      <c r="H18767" s="5"/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s="5" t="str">
        <f t="shared" si="1"/>
        <v>July</v>
      </c>
      <c r="H18768" s="5"/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s="5" t="str">
        <f t="shared" si="1"/>
        <v>July</v>
      </c>
      <c r="H18769" s="5"/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s="5" t="str">
        <f t="shared" si="1"/>
        <v>July</v>
      </c>
      <c r="H18770" s="5"/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s="5" t="str">
        <f t="shared" si="1"/>
        <v>July</v>
      </c>
      <c r="H18771" s="5"/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s="5" t="str">
        <f t="shared" si="1"/>
        <v>July</v>
      </c>
      <c r="H18772" s="5"/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s="5" t="str">
        <f t="shared" si="1"/>
        <v>July</v>
      </c>
      <c r="H18773" s="5"/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s="5" t="str">
        <f t="shared" si="1"/>
        <v>July</v>
      </c>
      <c r="H18774" s="5"/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s="5" t="str">
        <f t="shared" si="1"/>
        <v>July</v>
      </c>
      <c r="H18775" s="5"/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s="5" t="str">
        <f t="shared" si="1"/>
        <v>July</v>
      </c>
      <c r="H18776" s="5"/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s="5" t="str">
        <f t="shared" si="1"/>
        <v>July</v>
      </c>
      <c r="H18777" s="5"/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s="5" t="str">
        <f t="shared" si="1"/>
        <v>July</v>
      </c>
      <c r="H18778" s="5"/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s="5" t="str">
        <f t="shared" si="1"/>
        <v>July</v>
      </c>
      <c r="H18779" s="5"/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s="5" t="str">
        <f t="shared" si="1"/>
        <v>July</v>
      </c>
      <c r="H18780" s="5"/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s="5" t="str">
        <f t="shared" si="1"/>
        <v>July</v>
      </c>
      <c r="H18781" s="5"/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s="5" t="str">
        <f t="shared" si="1"/>
        <v>July</v>
      </c>
      <c r="H18782" s="5"/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s="5" t="str">
        <f t="shared" si="1"/>
        <v>July</v>
      </c>
      <c r="H18783" s="5"/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s="5" t="str">
        <f t="shared" si="1"/>
        <v>July</v>
      </c>
      <c r="H18784" s="5"/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s="5" t="str">
        <f t="shared" si="1"/>
        <v>July</v>
      </c>
      <c r="H18785" s="5"/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s="5" t="str">
        <f t="shared" si="1"/>
        <v>July</v>
      </c>
      <c r="H18786" s="5"/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s="5" t="str">
        <f t="shared" si="1"/>
        <v>July</v>
      </c>
      <c r="H18787" s="5"/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s="5" t="str">
        <f t="shared" si="1"/>
        <v>July</v>
      </c>
      <c r="H18788" s="5"/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s="5" t="str">
        <f t="shared" si="1"/>
        <v>July</v>
      </c>
      <c r="H18789" s="5"/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s="5" t="str">
        <f t="shared" si="1"/>
        <v>July</v>
      </c>
      <c r="H18790" s="5"/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s="5" t="str">
        <f t="shared" si="1"/>
        <v>July</v>
      </c>
      <c r="H18791" s="5"/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s="5" t="str">
        <f t="shared" si="1"/>
        <v>July</v>
      </c>
      <c r="H18792" s="5"/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s="5" t="str">
        <f t="shared" si="1"/>
        <v>July</v>
      </c>
      <c r="H18793" s="5"/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s="5" t="str">
        <f t="shared" si="1"/>
        <v>July</v>
      </c>
      <c r="H18794" s="5"/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s="5" t="str">
        <f t="shared" si="1"/>
        <v>July</v>
      </c>
      <c r="H18795" s="5"/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s="5" t="str">
        <f t="shared" si="1"/>
        <v>July</v>
      </c>
      <c r="H18796" s="5"/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s="5" t="str">
        <f t="shared" si="1"/>
        <v>July</v>
      </c>
      <c r="H18797" s="5"/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s="5" t="str">
        <f t="shared" si="1"/>
        <v>July</v>
      </c>
      <c r="H18798" s="5"/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s="5" t="str">
        <f t="shared" si="1"/>
        <v>July</v>
      </c>
      <c r="H18799" s="5"/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s="5" t="str">
        <f t="shared" si="1"/>
        <v>July</v>
      </c>
      <c r="H18800" s="5"/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s="5" t="str">
        <f t="shared" si="1"/>
        <v>July</v>
      </c>
      <c r="H18801" s="5"/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s="5" t="str">
        <f t="shared" si="1"/>
        <v>July</v>
      </c>
      <c r="H18802" s="5"/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s="5" t="str">
        <f t="shared" si="1"/>
        <v>July</v>
      </c>
      <c r="H18803" s="5"/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s="5" t="str">
        <f t="shared" si="1"/>
        <v>July</v>
      </c>
      <c r="H18804" s="5"/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s="5" t="str">
        <f t="shared" si="1"/>
        <v>July</v>
      </c>
      <c r="H18805" s="5"/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s="5" t="str">
        <f t="shared" si="1"/>
        <v>July</v>
      </c>
      <c r="H18806" s="5"/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s="5" t="str">
        <f t="shared" si="1"/>
        <v>July</v>
      </c>
      <c r="H18807" s="5"/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s="5" t="str">
        <f t="shared" si="1"/>
        <v>July</v>
      </c>
      <c r="H18808" s="5"/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s="5" t="str">
        <f t="shared" si="1"/>
        <v>July</v>
      </c>
      <c r="H18809" s="5"/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s="5" t="str">
        <f t="shared" si="1"/>
        <v>July</v>
      </c>
      <c r="H18810" s="5"/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s="5" t="str">
        <f t="shared" si="1"/>
        <v>July</v>
      </c>
      <c r="H18811" s="5"/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s="5" t="str">
        <f t="shared" si="1"/>
        <v>July</v>
      </c>
      <c r="H18812" s="5"/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s="5" t="str">
        <f t="shared" si="1"/>
        <v>July</v>
      </c>
      <c r="H18813" s="5"/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s="5" t="str">
        <f t="shared" si="1"/>
        <v>July</v>
      </c>
      <c r="H18814" s="5"/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s="5" t="str">
        <f t="shared" si="1"/>
        <v>July</v>
      </c>
      <c r="H18815" s="5"/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s="5" t="str">
        <f t="shared" si="1"/>
        <v>July</v>
      </c>
      <c r="H18816" s="5"/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s="5" t="str">
        <f t="shared" si="1"/>
        <v>July</v>
      </c>
      <c r="H18817" s="5"/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s="5" t="str">
        <f t="shared" si="1"/>
        <v>July</v>
      </c>
      <c r="H18818" s="5"/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s="5" t="str">
        <f t="shared" si="1"/>
        <v>July</v>
      </c>
      <c r="H18819" s="5"/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s="5" t="str">
        <f t="shared" si="1"/>
        <v>July</v>
      </c>
      <c r="H18820" s="5"/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s="5" t="str">
        <f t="shared" si="1"/>
        <v>July</v>
      </c>
      <c r="H18821" s="5"/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s="5" t="str">
        <f t="shared" si="1"/>
        <v>July</v>
      </c>
      <c r="H18822" s="5"/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s="5" t="str">
        <f t="shared" si="1"/>
        <v>July</v>
      </c>
      <c r="H18823" s="5"/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s="5" t="str">
        <f t="shared" si="1"/>
        <v>July</v>
      </c>
      <c r="H18824" s="5"/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s="5" t="str">
        <f t="shared" si="1"/>
        <v>July</v>
      </c>
      <c r="H18825" s="5"/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s="5" t="str">
        <f t="shared" si="1"/>
        <v>July</v>
      </c>
      <c r="H18826" s="5"/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s="5" t="str">
        <f t="shared" si="1"/>
        <v>July</v>
      </c>
      <c r="H18827" s="5"/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s="5" t="str">
        <f t="shared" si="1"/>
        <v>July</v>
      </c>
      <c r="H18828" s="5"/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s="5" t="str">
        <f t="shared" si="1"/>
        <v>July</v>
      </c>
      <c r="H18829" s="5"/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s="5" t="str">
        <f t="shared" si="1"/>
        <v>July</v>
      </c>
      <c r="H18830" s="5"/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s="5" t="str">
        <f t="shared" si="1"/>
        <v>July</v>
      </c>
      <c r="H18831" s="5"/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s="5" t="str">
        <f t="shared" si="1"/>
        <v>July</v>
      </c>
      <c r="H18832" s="5"/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s="5" t="str">
        <f t="shared" si="1"/>
        <v>July</v>
      </c>
      <c r="H18833" s="5"/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s="5" t="str">
        <f t="shared" si="1"/>
        <v>July</v>
      </c>
      <c r="H18834" s="5"/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s="5" t="str">
        <f t="shared" si="1"/>
        <v>July</v>
      </c>
      <c r="H18835" s="5"/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s="5" t="str">
        <f t="shared" si="1"/>
        <v>July</v>
      </c>
      <c r="H18836" s="5"/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s="5" t="str">
        <f t="shared" si="1"/>
        <v>July</v>
      </c>
      <c r="H18837" s="5"/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s="5" t="str">
        <f t="shared" si="1"/>
        <v>July</v>
      </c>
      <c r="H18838" s="5"/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s="5" t="str">
        <f t="shared" si="1"/>
        <v>July</v>
      </c>
      <c r="H18839" s="5"/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s="5" t="str">
        <f t="shared" si="1"/>
        <v>July</v>
      </c>
      <c r="H18840" s="5"/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s="5" t="str">
        <f t="shared" si="1"/>
        <v>July</v>
      </c>
      <c r="H18841" s="5"/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s="5" t="str">
        <f t="shared" si="1"/>
        <v>July</v>
      </c>
      <c r="H18842" s="5"/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s="5" t="str">
        <f t="shared" si="1"/>
        <v>July</v>
      </c>
      <c r="H18843" s="5"/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s="5" t="str">
        <f t="shared" si="1"/>
        <v>July</v>
      </c>
      <c r="H18844" s="5"/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s="5" t="str">
        <f t="shared" si="1"/>
        <v>July</v>
      </c>
      <c r="H18845" s="5"/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s="5" t="str">
        <f t="shared" si="1"/>
        <v>July</v>
      </c>
      <c r="H18846" s="5"/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s="5" t="str">
        <f t="shared" si="1"/>
        <v>July</v>
      </c>
      <c r="H18847" s="5"/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s="5" t="str">
        <f t="shared" si="1"/>
        <v>July</v>
      </c>
      <c r="H18848" s="5"/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s="5" t="str">
        <f t="shared" si="1"/>
        <v>July</v>
      </c>
      <c r="H18849" s="5"/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s="5" t="str">
        <f t="shared" si="1"/>
        <v>July</v>
      </c>
      <c r="H18850" s="5"/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s="5" t="str">
        <f t="shared" si="1"/>
        <v>July</v>
      </c>
      <c r="H18851" s="5"/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s="5" t="str">
        <f t="shared" si="1"/>
        <v>July</v>
      </c>
      <c r="H18852" s="5"/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s="5" t="str">
        <f t="shared" si="1"/>
        <v>July</v>
      </c>
      <c r="H18853" s="5"/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s="5" t="str">
        <f t="shared" si="1"/>
        <v>July</v>
      </c>
      <c r="H18854" s="5"/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s="5" t="str">
        <f t="shared" si="1"/>
        <v>July</v>
      </c>
      <c r="H18855" s="5"/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s="5" t="str">
        <f t="shared" si="1"/>
        <v>July</v>
      </c>
      <c r="H18856" s="5"/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s="5" t="str">
        <f t="shared" si="1"/>
        <v>July</v>
      </c>
      <c r="H18857" s="5"/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s="5" t="str">
        <f t="shared" si="1"/>
        <v>July</v>
      </c>
      <c r="H18858" s="5"/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s="5" t="str">
        <f t="shared" si="1"/>
        <v>July</v>
      </c>
      <c r="H18859" s="5"/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s="5" t="str">
        <f t="shared" si="1"/>
        <v>July</v>
      </c>
      <c r="H18860" s="5"/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s="5" t="str">
        <f t="shared" si="1"/>
        <v>July</v>
      </c>
      <c r="H18861" s="5"/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s="5" t="str">
        <f t="shared" si="1"/>
        <v>July</v>
      </c>
      <c r="H18862" s="5"/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s="5" t="str">
        <f t="shared" si="1"/>
        <v>August</v>
      </c>
      <c r="H18863" s="5"/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s="5" t="str">
        <f t="shared" si="1"/>
        <v>August</v>
      </c>
      <c r="H18864" s="5"/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s="5" t="str">
        <f t="shared" si="1"/>
        <v>August</v>
      </c>
      <c r="H18865" s="5"/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s="5" t="str">
        <f t="shared" si="1"/>
        <v>August</v>
      </c>
      <c r="H18866" s="5"/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s="5" t="str">
        <f t="shared" si="1"/>
        <v>August</v>
      </c>
      <c r="H18867" s="5"/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s="5" t="str">
        <f t="shared" si="1"/>
        <v>August</v>
      </c>
      <c r="H18868" s="5"/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s="5" t="str">
        <f t="shared" si="1"/>
        <v>August</v>
      </c>
      <c r="H18869" s="5"/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s="5" t="str">
        <f t="shared" si="1"/>
        <v>August</v>
      </c>
      <c r="H18870" s="5"/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s="5" t="str">
        <f t="shared" si="1"/>
        <v>August</v>
      </c>
      <c r="H18871" s="5"/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s="5" t="str">
        <f t="shared" si="1"/>
        <v>August</v>
      </c>
      <c r="H18872" s="5"/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s="5" t="str">
        <f t="shared" si="1"/>
        <v>August</v>
      </c>
      <c r="H18873" s="5"/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s="5" t="str">
        <f t="shared" si="1"/>
        <v>August</v>
      </c>
      <c r="H18874" s="5"/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s="5" t="str">
        <f t="shared" si="1"/>
        <v>August</v>
      </c>
      <c r="H18875" s="5"/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s="5" t="str">
        <f t="shared" si="1"/>
        <v>August</v>
      </c>
      <c r="H18876" s="5"/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s="5" t="str">
        <f t="shared" si="1"/>
        <v>August</v>
      </c>
      <c r="H18877" s="5"/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s="5" t="str">
        <f t="shared" si="1"/>
        <v>August</v>
      </c>
      <c r="H18878" s="5"/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s="5" t="str">
        <f t="shared" si="1"/>
        <v>August</v>
      </c>
      <c r="H18879" s="5"/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s="5" t="str">
        <f t="shared" si="1"/>
        <v>August</v>
      </c>
      <c r="H18880" s="5"/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s="5" t="str">
        <f t="shared" si="1"/>
        <v>August</v>
      </c>
      <c r="H18881" s="5"/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s="5" t="str">
        <f t="shared" si="1"/>
        <v>August</v>
      </c>
      <c r="H18882" s="5"/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s="5" t="str">
        <f t="shared" si="1"/>
        <v>August</v>
      </c>
      <c r="H18883" s="5"/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s="5" t="str">
        <f t="shared" si="1"/>
        <v>August</v>
      </c>
      <c r="H18884" s="5"/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s="5" t="str">
        <f t="shared" si="1"/>
        <v>August</v>
      </c>
      <c r="H18885" s="5"/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s="5" t="str">
        <f t="shared" si="1"/>
        <v>August</v>
      </c>
      <c r="H18886" s="5"/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s="5" t="str">
        <f t="shared" si="1"/>
        <v>August</v>
      </c>
      <c r="H18887" s="5"/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s="5" t="str">
        <f t="shared" si="1"/>
        <v>August</v>
      </c>
      <c r="H18888" s="5"/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s="5" t="str">
        <f t="shared" si="1"/>
        <v>August</v>
      </c>
      <c r="H18889" s="5"/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s="5" t="str">
        <f t="shared" si="1"/>
        <v>August</v>
      </c>
      <c r="H18890" s="5"/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s="5" t="str">
        <f t="shared" si="1"/>
        <v>August</v>
      </c>
      <c r="H18891" s="5"/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s="5" t="str">
        <f t="shared" si="1"/>
        <v>August</v>
      </c>
      <c r="H18892" s="5"/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s="5" t="str">
        <f t="shared" si="1"/>
        <v>August</v>
      </c>
      <c r="H18893" s="5"/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s="5" t="str">
        <f t="shared" si="1"/>
        <v>August</v>
      </c>
      <c r="H18894" s="5"/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s="5" t="str">
        <f t="shared" si="1"/>
        <v>August</v>
      </c>
      <c r="H18895" s="5"/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s="5" t="str">
        <f t="shared" si="1"/>
        <v>August</v>
      </c>
      <c r="H18896" s="5"/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s="5" t="str">
        <f t="shared" si="1"/>
        <v>August</v>
      </c>
      <c r="H18897" s="5"/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s="5" t="str">
        <f t="shared" si="1"/>
        <v>August</v>
      </c>
      <c r="H18898" s="5"/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s="5" t="str">
        <f t="shared" si="1"/>
        <v>August</v>
      </c>
      <c r="H18899" s="5"/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s="5" t="str">
        <f t="shared" si="1"/>
        <v>August</v>
      </c>
      <c r="H18900" s="5"/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s="5" t="str">
        <f t="shared" si="1"/>
        <v>August</v>
      </c>
      <c r="H18901" s="5"/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s="5" t="str">
        <f t="shared" si="1"/>
        <v>August</v>
      </c>
      <c r="H18902" s="5"/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s="5" t="str">
        <f t="shared" si="1"/>
        <v>August</v>
      </c>
      <c r="H18903" s="5"/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s="5" t="str">
        <f t="shared" si="1"/>
        <v>August</v>
      </c>
      <c r="H18904" s="5"/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s="5" t="str">
        <f t="shared" si="1"/>
        <v>August</v>
      </c>
      <c r="H18905" s="5"/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s="5" t="str">
        <f t="shared" si="1"/>
        <v>August</v>
      </c>
      <c r="H18906" s="5"/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s="5" t="str">
        <f t="shared" si="1"/>
        <v>August</v>
      </c>
      <c r="H18907" s="5"/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s="5" t="str">
        <f t="shared" si="1"/>
        <v>August</v>
      </c>
      <c r="H18908" s="5"/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s="5" t="str">
        <f t="shared" si="1"/>
        <v>August</v>
      </c>
      <c r="H18909" s="5"/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s="5" t="str">
        <f t="shared" si="1"/>
        <v>August</v>
      </c>
      <c r="H18910" s="5"/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s="5" t="str">
        <f t="shared" si="1"/>
        <v>August</v>
      </c>
      <c r="H18911" s="5"/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s="5" t="str">
        <f t="shared" si="1"/>
        <v>August</v>
      </c>
      <c r="H18912" s="5"/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s="5" t="str">
        <f t="shared" si="1"/>
        <v>August</v>
      </c>
      <c r="H18913" s="5"/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s="5" t="str">
        <f t="shared" si="1"/>
        <v>August</v>
      </c>
      <c r="H18914" s="5"/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s="5" t="str">
        <f t="shared" si="1"/>
        <v>August</v>
      </c>
      <c r="H18915" s="5"/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s="5" t="str">
        <f t="shared" si="1"/>
        <v>August</v>
      </c>
      <c r="H18916" s="5"/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s="5" t="str">
        <f t="shared" si="1"/>
        <v>August</v>
      </c>
      <c r="H18917" s="5"/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s="5" t="str">
        <f t="shared" si="1"/>
        <v>August</v>
      </c>
      <c r="H18918" s="5"/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s="5" t="str">
        <f t="shared" si="1"/>
        <v>August</v>
      </c>
      <c r="H18919" s="5"/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s="5" t="str">
        <f t="shared" si="1"/>
        <v>August</v>
      </c>
      <c r="H18920" s="5"/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s="5" t="str">
        <f t="shared" si="1"/>
        <v>August</v>
      </c>
      <c r="H18921" s="5"/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s="5" t="str">
        <f t="shared" si="1"/>
        <v>August</v>
      </c>
      <c r="H18922" s="5"/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s="5" t="str">
        <f t="shared" si="1"/>
        <v>August</v>
      </c>
      <c r="H18923" s="5"/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s="5" t="str">
        <f t="shared" si="1"/>
        <v>August</v>
      </c>
      <c r="H18924" s="5"/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s="5" t="str">
        <f t="shared" si="1"/>
        <v>August</v>
      </c>
      <c r="H18925" s="5"/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s="5" t="str">
        <f t="shared" si="1"/>
        <v>August</v>
      </c>
      <c r="H18926" s="5"/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s="5" t="str">
        <f t="shared" si="1"/>
        <v>August</v>
      </c>
      <c r="H18927" s="5"/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s="5" t="str">
        <f t="shared" si="1"/>
        <v>August</v>
      </c>
      <c r="H18928" s="5"/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s="5" t="str">
        <f t="shared" si="1"/>
        <v>August</v>
      </c>
      <c r="H18929" s="5"/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s="5" t="str">
        <f t="shared" si="1"/>
        <v>August</v>
      </c>
      <c r="H18930" s="5"/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s="5" t="str">
        <f t="shared" si="1"/>
        <v>August</v>
      </c>
      <c r="H18931" s="5"/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s="5" t="str">
        <f t="shared" si="1"/>
        <v>August</v>
      </c>
      <c r="H18932" s="5"/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s="5" t="str">
        <f t="shared" si="1"/>
        <v>August</v>
      </c>
      <c r="H18933" s="5"/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s="5" t="str">
        <f t="shared" si="1"/>
        <v>August</v>
      </c>
      <c r="H18934" s="5"/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s="5" t="str">
        <f t="shared" si="1"/>
        <v>August</v>
      </c>
      <c r="H18935" s="5"/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s="5" t="str">
        <f t="shared" si="1"/>
        <v>August</v>
      </c>
      <c r="H18936" s="5"/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s="5" t="str">
        <f t="shared" si="1"/>
        <v>August</v>
      </c>
      <c r="H18937" s="5"/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s="5" t="str">
        <f t="shared" si="1"/>
        <v>August</v>
      </c>
      <c r="H18938" s="5"/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s="5" t="str">
        <f t="shared" si="1"/>
        <v>August</v>
      </c>
      <c r="H18939" s="5"/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s="5" t="str">
        <f t="shared" si="1"/>
        <v>August</v>
      </c>
      <c r="H18940" s="5"/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s="5" t="str">
        <f t="shared" si="1"/>
        <v>August</v>
      </c>
      <c r="H18941" s="5"/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s="5" t="str">
        <f t="shared" si="1"/>
        <v>August</v>
      </c>
      <c r="H18942" s="5"/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s="5" t="str">
        <f t="shared" si="1"/>
        <v>August</v>
      </c>
      <c r="H18943" s="5"/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s="5" t="str">
        <f t="shared" si="1"/>
        <v>August</v>
      </c>
      <c r="H18944" s="5"/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s="5" t="str">
        <f t="shared" si="1"/>
        <v>August</v>
      </c>
      <c r="H18945" s="5"/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s="5" t="str">
        <f t="shared" si="1"/>
        <v>August</v>
      </c>
      <c r="H18946" s="5"/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s="5" t="str">
        <f t="shared" si="1"/>
        <v>August</v>
      </c>
      <c r="H18947" s="5"/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s="5" t="str">
        <f t="shared" si="1"/>
        <v>August</v>
      </c>
      <c r="H18948" s="5"/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s="5" t="str">
        <f t="shared" si="1"/>
        <v>August</v>
      </c>
      <c r="H18949" s="5"/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s="5" t="str">
        <f t="shared" si="1"/>
        <v>August</v>
      </c>
      <c r="H18950" s="5"/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s="5" t="str">
        <f t="shared" si="1"/>
        <v>August</v>
      </c>
      <c r="H18951" s="5"/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s="5" t="str">
        <f t="shared" si="1"/>
        <v>August</v>
      </c>
      <c r="H18952" s="5"/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s="5" t="str">
        <f t="shared" si="1"/>
        <v>August</v>
      </c>
      <c r="H18953" s="5"/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s="5" t="str">
        <f t="shared" si="1"/>
        <v>August</v>
      </c>
      <c r="H18954" s="5"/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s="5" t="str">
        <f t="shared" si="1"/>
        <v>August</v>
      </c>
      <c r="H18955" s="5"/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s="5" t="str">
        <f t="shared" si="1"/>
        <v>August</v>
      </c>
      <c r="H18956" s="5"/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s="5" t="str">
        <f t="shared" si="1"/>
        <v>August</v>
      </c>
      <c r="H18957" s="5"/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s="5" t="str">
        <f t="shared" si="1"/>
        <v>August</v>
      </c>
      <c r="H18958" s="5"/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s="5" t="str">
        <f t="shared" si="1"/>
        <v>August</v>
      </c>
      <c r="H18959" s="5"/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s="5" t="str">
        <f t="shared" si="1"/>
        <v>August</v>
      </c>
      <c r="H18960" s="5"/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s="5" t="str">
        <f t="shared" si="1"/>
        <v>August</v>
      </c>
      <c r="H18961" s="5"/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s="5" t="str">
        <f t="shared" si="1"/>
        <v>August</v>
      </c>
      <c r="H18962" s="5"/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s="5" t="str">
        <f t="shared" si="1"/>
        <v>August</v>
      </c>
      <c r="H18963" s="5"/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s="5" t="str">
        <f t="shared" si="1"/>
        <v>August</v>
      </c>
      <c r="H18964" s="5"/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s="5" t="str">
        <f t="shared" si="1"/>
        <v>August</v>
      </c>
      <c r="H18965" s="5"/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s="5" t="str">
        <f t="shared" si="1"/>
        <v>August</v>
      </c>
      <c r="H18966" s="5"/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s="5" t="str">
        <f t="shared" si="1"/>
        <v>August</v>
      </c>
      <c r="H18967" s="5"/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s="5" t="str">
        <f t="shared" si="1"/>
        <v>August</v>
      </c>
      <c r="H18968" s="5"/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s="5" t="str">
        <f t="shared" si="1"/>
        <v>August</v>
      </c>
      <c r="H18969" s="5"/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s="5" t="str">
        <f t="shared" si="1"/>
        <v>August</v>
      </c>
      <c r="H18970" s="5"/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s="5" t="str">
        <f t="shared" si="1"/>
        <v>August</v>
      </c>
      <c r="H18971" s="5"/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s="5" t="str">
        <f t="shared" si="1"/>
        <v>August</v>
      </c>
      <c r="H18972" s="5"/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s="5" t="str">
        <f t="shared" si="1"/>
        <v>August</v>
      </c>
      <c r="H18973" s="5"/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s="5" t="str">
        <f t="shared" si="1"/>
        <v>August</v>
      </c>
      <c r="H18974" s="5"/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s="5" t="str">
        <f t="shared" si="1"/>
        <v>August</v>
      </c>
      <c r="H18975" s="5"/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s="5" t="str">
        <f t="shared" si="1"/>
        <v>August</v>
      </c>
      <c r="H18976" s="5"/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s="5" t="str">
        <f t="shared" si="1"/>
        <v>August</v>
      </c>
      <c r="H18977" s="5"/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s="5" t="str">
        <f t="shared" si="1"/>
        <v>August</v>
      </c>
      <c r="H18978" s="5"/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s="5" t="str">
        <f t="shared" si="1"/>
        <v>August</v>
      </c>
      <c r="H18979" s="5"/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s="5" t="str">
        <f t="shared" si="1"/>
        <v>August</v>
      </c>
      <c r="H18980" s="5"/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s="5" t="str">
        <f t="shared" si="1"/>
        <v>August</v>
      </c>
      <c r="H18981" s="5"/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s="5" t="str">
        <f t="shared" si="1"/>
        <v>August</v>
      </c>
      <c r="H18982" s="5"/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s="5" t="str">
        <f t="shared" si="1"/>
        <v>August</v>
      </c>
      <c r="H18983" s="5"/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s="5" t="str">
        <f t="shared" si="1"/>
        <v>August</v>
      </c>
      <c r="H18984" s="5"/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s="5" t="str">
        <f t="shared" si="1"/>
        <v>August</v>
      </c>
      <c r="H18985" s="5"/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s="5" t="str">
        <f t="shared" si="1"/>
        <v>August</v>
      </c>
      <c r="H18986" s="5"/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s="5" t="str">
        <f t="shared" si="1"/>
        <v>August</v>
      </c>
      <c r="H18987" s="5"/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s="5" t="str">
        <f t="shared" si="1"/>
        <v>August</v>
      </c>
      <c r="H18988" s="5"/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s="5" t="str">
        <f t="shared" si="1"/>
        <v>August</v>
      </c>
      <c r="H18989" s="5"/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s="5" t="str">
        <f t="shared" si="1"/>
        <v>August</v>
      </c>
      <c r="H18990" s="5"/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s="5" t="str">
        <f t="shared" si="1"/>
        <v>August</v>
      </c>
      <c r="H18991" s="5"/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s="5" t="str">
        <f t="shared" si="1"/>
        <v>August</v>
      </c>
      <c r="H18992" s="5"/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s="5" t="str">
        <f t="shared" si="1"/>
        <v>August</v>
      </c>
      <c r="H18993" s="5"/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s="5" t="str">
        <f t="shared" si="1"/>
        <v>August</v>
      </c>
      <c r="H18994" s="5"/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s="5" t="str">
        <f t="shared" si="1"/>
        <v>August</v>
      </c>
      <c r="H18995" s="5"/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s="5" t="str">
        <f t="shared" si="1"/>
        <v>August</v>
      </c>
      <c r="H18996" s="5"/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s="5" t="str">
        <f t="shared" si="1"/>
        <v>August</v>
      </c>
      <c r="H18997" s="5"/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s="5" t="str">
        <f t="shared" si="1"/>
        <v>August</v>
      </c>
      <c r="H18998" s="5"/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s="5" t="str">
        <f t="shared" si="1"/>
        <v>August</v>
      </c>
      <c r="H18999" s="5"/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s="5" t="str">
        <f t="shared" si="1"/>
        <v>August</v>
      </c>
      <c r="H19000" s="5"/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s="5" t="str">
        <f t="shared" si="1"/>
        <v>August</v>
      </c>
      <c r="H19001" s="5"/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s="5" t="str">
        <f t="shared" si="1"/>
        <v>August</v>
      </c>
      <c r="H19002" s="5"/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s="5" t="str">
        <f t="shared" si="1"/>
        <v>August</v>
      </c>
      <c r="H19003" s="5"/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s="5" t="str">
        <f t="shared" si="1"/>
        <v>August</v>
      </c>
      <c r="H19004" s="5"/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s="5" t="str">
        <f t="shared" si="1"/>
        <v>August</v>
      </c>
      <c r="H19005" s="5"/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s="5" t="str">
        <f t="shared" si="1"/>
        <v>August</v>
      </c>
      <c r="H19006" s="5"/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s="5" t="str">
        <f t="shared" si="1"/>
        <v>August</v>
      </c>
      <c r="H19007" s="5"/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s="5" t="str">
        <f t="shared" si="1"/>
        <v>August</v>
      </c>
      <c r="H19008" s="5"/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s="5" t="str">
        <f t="shared" si="1"/>
        <v>August</v>
      </c>
      <c r="H19009" s="5"/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s="5" t="str">
        <f t="shared" si="1"/>
        <v>August</v>
      </c>
      <c r="H19010" s="5"/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s="5" t="str">
        <f t="shared" si="1"/>
        <v>August</v>
      </c>
      <c r="H19011" s="5"/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s="5" t="str">
        <f t="shared" si="1"/>
        <v>August</v>
      </c>
      <c r="H19012" s="5"/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s="5" t="str">
        <f t="shared" si="1"/>
        <v>August</v>
      </c>
      <c r="H19013" s="5"/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s="5" t="str">
        <f t="shared" si="1"/>
        <v>August</v>
      </c>
      <c r="H19014" s="5"/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s="5" t="str">
        <f t="shared" si="1"/>
        <v>August</v>
      </c>
      <c r="H19015" s="5"/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s="5" t="str">
        <f t="shared" si="1"/>
        <v>August</v>
      </c>
      <c r="H19016" s="5"/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s="5" t="str">
        <f t="shared" si="1"/>
        <v>August</v>
      </c>
      <c r="H19017" s="5"/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s="5" t="str">
        <f t="shared" si="1"/>
        <v>August</v>
      </c>
      <c r="H19018" s="5"/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s="5" t="str">
        <f t="shared" si="1"/>
        <v>August</v>
      </c>
      <c r="H19019" s="5"/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s="5" t="str">
        <f t="shared" si="1"/>
        <v>August</v>
      </c>
      <c r="H19020" s="5"/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s="5" t="str">
        <f t="shared" si="1"/>
        <v>August</v>
      </c>
      <c r="H19021" s="5"/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s="5" t="str">
        <f t="shared" si="1"/>
        <v>August</v>
      </c>
      <c r="H19022" s="5"/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s="5" t="str">
        <f t="shared" si="1"/>
        <v>August</v>
      </c>
      <c r="H19023" s="5"/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s="5" t="str">
        <f t="shared" si="1"/>
        <v>August</v>
      </c>
      <c r="H19024" s="5"/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s="5" t="str">
        <f t="shared" si="1"/>
        <v>August</v>
      </c>
      <c r="H19025" s="5"/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s="5" t="str">
        <f t="shared" si="1"/>
        <v>August</v>
      </c>
      <c r="H19026" s="5"/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s="5" t="str">
        <f t="shared" si="1"/>
        <v>August</v>
      </c>
      <c r="H19027" s="5"/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s="5" t="str">
        <f t="shared" si="1"/>
        <v>August</v>
      </c>
      <c r="H19028" s="5"/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s="5" t="str">
        <f t="shared" si="1"/>
        <v>August</v>
      </c>
      <c r="H19029" s="5"/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s="5" t="str">
        <f t="shared" si="1"/>
        <v>August</v>
      </c>
      <c r="H19030" s="5"/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s="5" t="str">
        <f t="shared" si="1"/>
        <v>August</v>
      </c>
      <c r="H19031" s="5"/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s="5" t="str">
        <f t="shared" si="1"/>
        <v>August</v>
      </c>
      <c r="H19032" s="5"/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s="5" t="str">
        <f t="shared" si="1"/>
        <v>August</v>
      </c>
      <c r="H19033" s="5"/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s="5" t="str">
        <f t="shared" si="1"/>
        <v>August</v>
      </c>
      <c r="H19034" s="5"/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s="5" t="str">
        <f t="shared" si="1"/>
        <v>August</v>
      </c>
      <c r="H19035" s="5"/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s="5" t="str">
        <f t="shared" si="1"/>
        <v>August</v>
      </c>
      <c r="H19036" s="5"/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s="5" t="str">
        <f t="shared" si="1"/>
        <v>August</v>
      </c>
      <c r="H19037" s="5"/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s="5" t="str">
        <f t="shared" si="1"/>
        <v>August</v>
      </c>
      <c r="H19038" s="5"/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s="5" t="str">
        <f t="shared" si="1"/>
        <v>August</v>
      </c>
      <c r="H19039" s="5"/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s="5" t="str">
        <f t="shared" si="1"/>
        <v>August</v>
      </c>
      <c r="H19040" s="5"/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s="5" t="str">
        <f t="shared" si="1"/>
        <v>August</v>
      </c>
      <c r="H19041" s="5"/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s="5" t="str">
        <f t="shared" si="1"/>
        <v>August</v>
      </c>
      <c r="H19042" s="5"/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s="5" t="str">
        <f t="shared" si="1"/>
        <v>August</v>
      </c>
      <c r="H19043" s="5"/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s="5" t="str">
        <f t="shared" si="1"/>
        <v>August</v>
      </c>
      <c r="H19044" s="5"/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s="5" t="str">
        <f t="shared" si="1"/>
        <v>August</v>
      </c>
      <c r="H19045" s="5"/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s="5" t="str">
        <f t="shared" si="1"/>
        <v>August</v>
      </c>
      <c r="H19046" s="5"/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s="5" t="str">
        <f t="shared" si="1"/>
        <v>August</v>
      </c>
      <c r="H19047" s="5"/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s="5" t="str">
        <f t="shared" si="1"/>
        <v>August</v>
      </c>
      <c r="H19048" s="5"/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s="5" t="str">
        <f t="shared" si="1"/>
        <v>August</v>
      </c>
      <c r="H19049" s="5"/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s="5" t="str">
        <f t="shared" si="1"/>
        <v>August</v>
      </c>
      <c r="H19050" s="5"/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s="5" t="str">
        <f t="shared" si="1"/>
        <v>August</v>
      </c>
      <c r="H19051" s="5"/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s="5" t="str">
        <f t="shared" si="1"/>
        <v>August</v>
      </c>
      <c r="H19052" s="5"/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s="5" t="str">
        <f t="shared" si="1"/>
        <v>August</v>
      </c>
      <c r="H19053" s="5"/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s="5" t="str">
        <f t="shared" si="1"/>
        <v>August</v>
      </c>
      <c r="H19054" s="5"/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s="5" t="str">
        <f t="shared" si="1"/>
        <v>August</v>
      </c>
      <c r="H19055" s="5"/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s="5" t="str">
        <f t="shared" si="1"/>
        <v>August</v>
      </c>
      <c r="H19056" s="5"/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s="5" t="str">
        <f t="shared" si="1"/>
        <v>August</v>
      </c>
      <c r="H19057" s="5"/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s="5" t="str">
        <f t="shared" si="1"/>
        <v>August</v>
      </c>
      <c r="H19058" s="5"/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s="5" t="str">
        <f t="shared" si="1"/>
        <v>August</v>
      </c>
      <c r="H19059" s="5"/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s="5" t="str">
        <f t="shared" si="1"/>
        <v>August</v>
      </c>
      <c r="H19060" s="5"/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s="5" t="str">
        <f t="shared" si="1"/>
        <v>August</v>
      </c>
      <c r="H19061" s="5"/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s="5" t="str">
        <f t="shared" si="1"/>
        <v>August</v>
      </c>
      <c r="H19062" s="5"/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s="5" t="str">
        <f t="shared" si="1"/>
        <v>August</v>
      </c>
      <c r="H19063" s="5"/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s="5" t="str">
        <f t="shared" si="1"/>
        <v>August</v>
      </c>
      <c r="H19064" s="5"/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s="5" t="str">
        <f t="shared" si="1"/>
        <v>August</v>
      </c>
      <c r="H19065" s="5"/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s="5" t="str">
        <f t="shared" si="1"/>
        <v>August</v>
      </c>
      <c r="H19066" s="5"/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s="5" t="str">
        <f t="shared" si="1"/>
        <v>August</v>
      </c>
      <c r="H19067" s="5"/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s="5" t="str">
        <f t="shared" si="1"/>
        <v>August</v>
      </c>
      <c r="H19068" s="5"/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s="5" t="str">
        <f t="shared" si="1"/>
        <v>August</v>
      </c>
      <c r="H19069" s="5"/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s="5" t="str">
        <f t="shared" si="1"/>
        <v>August</v>
      </c>
      <c r="H19070" s="5"/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s="5" t="str">
        <f t="shared" si="1"/>
        <v>August</v>
      </c>
      <c r="H19071" s="5"/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s="5" t="str">
        <f t="shared" si="1"/>
        <v>August</v>
      </c>
      <c r="H19072" s="5"/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s="5" t="str">
        <f t="shared" si="1"/>
        <v>August</v>
      </c>
      <c r="H19073" s="5"/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s="5" t="str">
        <f t="shared" si="1"/>
        <v>August</v>
      </c>
      <c r="H19074" s="5"/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s="5" t="str">
        <f t="shared" si="1"/>
        <v>August</v>
      </c>
      <c r="H19075" s="5"/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s="5" t="str">
        <f t="shared" si="1"/>
        <v>August</v>
      </c>
      <c r="H19076" s="5"/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s="5" t="str">
        <f t="shared" si="1"/>
        <v>August</v>
      </c>
      <c r="H19077" s="5"/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s="5" t="str">
        <f t="shared" si="1"/>
        <v>August</v>
      </c>
      <c r="H19078" s="5"/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s="5" t="str">
        <f t="shared" si="1"/>
        <v>August</v>
      </c>
      <c r="H19079" s="5"/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s="5" t="str">
        <f t="shared" si="1"/>
        <v>August</v>
      </c>
      <c r="H19080" s="5"/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s="5" t="str">
        <f t="shared" si="1"/>
        <v>August</v>
      </c>
      <c r="H19081" s="5"/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s="5" t="str">
        <f t="shared" si="1"/>
        <v>August</v>
      </c>
      <c r="H19082" s="5"/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s="5" t="str">
        <f t="shared" si="1"/>
        <v>August</v>
      </c>
      <c r="H19083" s="5"/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s="5" t="str">
        <f t="shared" si="1"/>
        <v>August</v>
      </c>
      <c r="H19084" s="5"/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s="5" t="str">
        <f t="shared" si="1"/>
        <v>August</v>
      </c>
      <c r="H19085" s="5"/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s="5" t="str">
        <f t="shared" si="1"/>
        <v>August</v>
      </c>
      <c r="H19086" s="5"/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s="5" t="str">
        <f t="shared" si="1"/>
        <v>August</v>
      </c>
      <c r="H19087" s="5"/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s="5" t="str">
        <f t="shared" si="1"/>
        <v>August</v>
      </c>
      <c r="H19088" s="5"/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s="5" t="str">
        <f t="shared" si="1"/>
        <v>August</v>
      </c>
      <c r="H19089" s="5"/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s="5" t="str">
        <f t="shared" si="1"/>
        <v>August</v>
      </c>
      <c r="H19090" s="5"/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s="5" t="str">
        <f t="shared" si="1"/>
        <v>August</v>
      </c>
      <c r="H19091" s="5"/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s="5" t="str">
        <f t="shared" si="1"/>
        <v>August</v>
      </c>
      <c r="H19092" s="5"/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s="5" t="str">
        <f t="shared" si="1"/>
        <v>August</v>
      </c>
      <c r="H19093" s="5"/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s="5" t="str">
        <f t="shared" si="1"/>
        <v>August</v>
      </c>
      <c r="H19094" s="5"/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s="5" t="str">
        <f t="shared" si="1"/>
        <v>August</v>
      </c>
      <c r="H19095" s="5"/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s="5" t="str">
        <f t="shared" si="1"/>
        <v>August</v>
      </c>
      <c r="H19096" s="5"/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s="5" t="str">
        <f t="shared" si="1"/>
        <v>August</v>
      </c>
      <c r="H19097" s="5"/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s="5" t="str">
        <f t="shared" si="1"/>
        <v>August</v>
      </c>
      <c r="H19098" s="5"/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s="5" t="str">
        <f t="shared" si="1"/>
        <v>August</v>
      </c>
      <c r="H19099" s="5"/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s="5" t="str">
        <f t="shared" si="1"/>
        <v>August</v>
      </c>
      <c r="H19100" s="5"/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s="5" t="str">
        <f t="shared" si="1"/>
        <v>August</v>
      </c>
      <c r="H19101" s="5"/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s="5" t="str">
        <f t="shared" si="1"/>
        <v>August</v>
      </c>
      <c r="H19102" s="5"/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s="5" t="str">
        <f t="shared" si="1"/>
        <v>August</v>
      </c>
      <c r="H19103" s="5"/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s="5" t="str">
        <f t="shared" si="1"/>
        <v>August</v>
      </c>
      <c r="H19104" s="5"/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s="5" t="str">
        <f t="shared" si="1"/>
        <v>August</v>
      </c>
      <c r="H19105" s="5"/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s="5" t="str">
        <f t="shared" si="1"/>
        <v>August</v>
      </c>
      <c r="H19106" s="5"/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s="5" t="str">
        <f t="shared" si="1"/>
        <v>August</v>
      </c>
      <c r="H19107" s="5"/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s="5" t="str">
        <f t="shared" si="1"/>
        <v>August</v>
      </c>
      <c r="H19108" s="5"/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s="5" t="str">
        <f t="shared" si="1"/>
        <v>August</v>
      </c>
      <c r="H19109" s="5"/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s="5" t="str">
        <f t="shared" si="1"/>
        <v>August</v>
      </c>
      <c r="H19110" s="5"/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s="5" t="str">
        <f t="shared" si="1"/>
        <v>August</v>
      </c>
      <c r="H19111" s="5"/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s="5" t="str">
        <f t="shared" si="1"/>
        <v>August</v>
      </c>
      <c r="H19112" s="5"/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s="5" t="str">
        <f t="shared" si="1"/>
        <v>August</v>
      </c>
      <c r="H19113" s="5"/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s="5" t="str">
        <f t="shared" si="1"/>
        <v>August</v>
      </c>
      <c r="H19114" s="5"/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s="5" t="str">
        <f t="shared" si="1"/>
        <v>August</v>
      </c>
      <c r="H19115" s="5"/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s="5" t="str">
        <f t="shared" si="1"/>
        <v>August</v>
      </c>
      <c r="H19116" s="5"/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s="5" t="str">
        <f t="shared" si="1"/>
        <v>August</v>
      </c>
      <c r="H19117" s="5"/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s="5" t="str">
        <f t="shared" si="1"/>
        <v>August</v>
      </c>
      <c r="H19118" s="5"/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s="5" t="str">
        <f t="shared" si="1"/>
        <v>August</v>
      </c>
      <c r="H19119" s="5"/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s="5" t="str">
        <f t="shared" si="1"/>
        <v>August</v>
      </c>
      <c r="H19120" s="5"/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s="5" t="str">
        <f t="shared" si="1"/>
        <v>August</v>
      </c>
      <c r="H19121" s="5"/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s="5" t="str">
        <f t="shared" si="1"/>
        <v>August</v>
      </c>
      <c r="H19122" s="5"/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s="5" t="str">
        <f t="shared" si="1"/>
        <v>August</v>
      </c>
      <c r="H19123" s="5"/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s="5" t="str">
        <f t="shared" si="1"/>
        <v>August</v>
      </c>
      <c r="H19124" s="5"/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s="5" t="str">
        <f t="shared" si="1"/>
        <v>August</v>
      </c>
      <c r="H19125" s="5"/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s="5" t="str">
        <f t="shared" si="1"/>
        <v>August</v>
      </c>
      <c r="H19126" s="5"/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s="5" t="str">
        <f t="shared" si="1"/>
        <v>August</v>
      </c>
      <c r="H19127" s="5"/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s="5" t="str">
        <f t="shared" si="1"/>
        <v>August</v>
      </c>
      <c r="H19128" s="5"/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s="5" t="str">
        <f t="shared" si="1"/>
        <v>August</v>
      </c>
      <c r="H19129" s="5"/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s="5" t="str">
        <f t="shared" si="1"/>
        <v>August</v>
      </c>
      <c r="H19130" s="5"/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s="5" t="str">
        <f t="shared" si="1"/>
        <v>August</v>
      </c>
      <c r="H19131" s="5"/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s="5" t="str">
        <f t="shared" si="1"/>
        <v>August</v>
      </c>
      <c r="H19132" s="5"/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s="5" t="str">
        <f t="shared" si="1"/>
        <v>August</v>
      </c>
      <c r="H19133" s="5"/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s="5" t="str">
        <f t="shared" si="1"/>
        <v>August</v>
      </c>
      <c r="H19134" s="5"/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s="5" t="str">
        <f t="shared" si="1"/>
        <v>August</v>
      </c>
      <c r="H19135" s="5"/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s="5" t="str">
        <f t="shared" si="1"/>
        <v>August</v>
      </c>
      <c r="H19136" s="5"/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s="5" t="str">
        <f t="shared" si="1"/>
        <v>August</v>
      </c>
      <c r="H19137" s="5"/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s="5" t="str">
        <f t="shared" si="1"/>
        <v>August</v>
      </c>
      <c r="H19138" s="5"/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s="5" t="str">
        <f t="shared" si="1"/>
        <v>August</v>
      </c>
      <c r="H19139" s="5"/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s="5" t="str">
        <f t="shared" si="1"/>
        <v>August</v>
      </c>
      <c r="H19140" s="5"/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s="5" t="str">
        <f t="shared" si="1"/>
        <v>August</v>
      </c>
      <c r="H19141" s="5"/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s="5" t="str">
        <f t="shared" si="1"/>
        <v>August</v>
      </c>
      <c r="H19142" s="5"/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s="5" t="str">
        <f t="shared" si="1"/>
        <v>August</v>
      </c>
      <c r="H19143" s="5"/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s="5" t="str">
        <f t="shared" si="1"/>
        <v>August</v>
      </c>
      <c r="H19144" s="5"/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s="5" t="str">
        <f t="shared" si="1"/>
        <v>August</v>
      </c>
      <c r="H19145" s="5"/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s="5" t="str">
        <f t="shared" si="1"/>
        <v>August</v>
      </c>
      <c r="H19146" s="5"/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s="5" t="str">
        <f t="shared" si="1"/>
        <v>August</v>
      </c>
      <c r="H19147" s="5"/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s="5" t="str">
        <f t="shared" si="1"/>
        <v>August</v>
      </c>
      <c r="H19148" s="5"/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s="5" t="str">
        <f t="shared" si="1"/>
        <v>August</v>
      </c>
      <c r="H19149" s="5"/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s="5" t="str">
        <f t="shared" si="1"/>
        <v>August</v>
      </c>
      <c r="H19150" s="5"/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s="5" t="str">
        <f t="shared" si="1"/>
        <v>August</v>
      </c>
      <c r="H19151" s="5"/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s="5" t="str">
        <f t="shared" si="1"/>
        <v>August</v>
      </c>
      <c r="H19152" s="5"/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s="5" t="str">
        <f t="shared" si="1"/>
        <v>August</v>
      </c>
      <c r="H19153" s="5"/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s="5" t="str">
        <f t="shared" si="1"/>
        <v>August</v>
      </c>
      <c r="H19154" s="5"/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s="5" t="str">
        <f t="shared" si="1"/>
        <v>August</v>
      </c>
      <c r="H19155" s="5"/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s="5" t="str">
        <f t="shared" si="1"/>
        <v>August</v>
      </c>
      <c r="H19156" s="5"/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s="5" t="str">
        <f t="shared" si="1"/>
        <v>August</v>
      </c>
      <c r="H19157" s="5"/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s="5" t="str">
        <f t="shared" si="1"/>
        <v>August</v>
      </c>
      <c r="H19158" s="5"/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s="5" t="str">
        <f t="shared" si="1"/>
        <v>August</v>
      </c>
      <c r="H19159" s="5"/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s="5" t="str">
        <f t="shared" si="1"/>
        <v>August</v>
      </c>
      <c r="H19160" s="5"/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s="5" t="str">
        <f t="shared" si="1"/>
        <v>August</v>
      </c>
      <c r="H19161" s="5"/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s="5" t="str">
        <f t="shared" si="1"/>
        <v>August</v>
      </c>
      <c r="H19162" s="5"/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s="5" t="str">
        <f t="shared" si="1"/>
        <v>August</v>
      </c>
      <c r="H19163" s="5"/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s="5" t="str">
        <f t="shared" si="1"/>
        <v>August</v>
      </c>
      <c r="H19164" s="5"/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s="5" t="str">
        <f t="shared" si="1"/>
        <v>August</v>
      </c>
      <c r="H19165" s="5"/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s="5" t="str">
        <f t="shared" si="1"/>
        <v>August</v>
      </c>
      <c r="H19166" s="5"/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s="5" t="str">
        <f t="shared" si="1"/>
        <v>August</v>
      </c>
      <c r="H19167" s="5"/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s="5" t="str">
        <f t="shared" si="1"/>
        <v>August</v>
      </c>
      <c r="H19168" s="5"/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s="5" t="str">
        <f t="shared" si="1"/>
        <v>August</v>
      </c>
      <c r="H19169" s="5"/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s="5" t="str">
        <f t="shared" si="1"/>
        <v>August</v>
      </c>
      <c r="H19170" s="5"/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s="5" t="str">
        <f t="shared" si="1"/>
        <v>August</v>
      </c>
      <c r="H19171" s="5"/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s="5" t="str">
        <f t="shared" si="1"/>
        <v>August</v>
      </c>
      <c r="H19172" s="5"/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s="5" t="str">
        <f t="shared" si="1"/>
        <v>August</v>
      </c>
      <c r="H19173" s="5"/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s="5" t="str">
        <f t="shared" si="1"/>
        <v>August</v>
      </c>
      <c r="H19174" s="5"/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s="5" t="str">
        <f t="shared" si="1"/>
        <v>August</v>
      </c>
      <c r="H19175" s="5"/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s="5" t="str">
        <f t="shared" si="1"/>
        <v>August</v>
      </c>
      <c r="H19176" s="5"/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s="5" t="str">
        <f t="shared" si="1"/>
        <v>August</v>
      </c>
      <c r="H19177" s="5"/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s="5" t="str">
        <f t="shared" si="1"/>
        <v>August</v>
      </c>
      <c r="H19178" s="5"/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s="5" t="str">
        <f t="shared" si="1"/>
        <v>August</v>
      </c>
      <c r="H19179" s="5"/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s="5" t="str">
        <f t="shared" si="1"/>
        <v>August</v>
      </c>
      <c r="H19180" s="5"/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s="5" t="str">
        <f t="shared" si="1"/>
        <v>August</v>
      </c>
      <c r="H19181" s="5"/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s="5" t="str">
        <f t="shared" si="1"/>
        <v>August</v>
      </c>
      <c r="H19182" s="5"/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s="5" t="str">
        <f t="shared" si="1"/>
        <v>August</v>
      </c>
      <c r="H19183" s="5"/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s="5" t="str">
        <f t="shared" si="1"/>
        <v>August</v>
      </c>
      <c r="H19184" s="5"/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s="5" t="str">
        <f t="shared" si="1"/>
        <v>August</v>
      </c>
      <c r="H19185" s="5"/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s="5" t="str">
        <f t="shared" si="1"/>
        <v>August</v>
      </c>
      <c r="H19186" s="5"/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s="5" t="str">
        <f t="shared" si="1"/>
        <v>August</v>
      </c>
      <c r="H19187" s="5"/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s="5" t="str">
        <f t="shared" si="1"/>
        <v>August</v>
      </c>
      <c r="H19188" s="5"/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s="5" t="str">
        <f t="shared" si="1"/>
        <v>August</v>
      </c>
      <c r="H19189" s="5"/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s="5" t="str">
        <f t="shared" si="1"/>
        <v>August</v>
      </c>
      <c r="H19190" s="5"/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s="5" t="str">
        <f t="shared" si="1"/>
        <v>August</v>
      </c>
      <c r="H19191" s="5"/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s="5" t="str">
        <f t="shared" si="1"/>
        <v>August</v>
      </c>
      <c r="H19192" s="5"/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s="5" t="str">
        <f t="shared" si="1"/>
        <v>August</v>
      </c>
      <c r="H19193" s="5"/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s="5" t="str">
        <f t="shared" si="1"/>
        <v>August</v>
      </c>
      <c r="H19194" s="5"/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s="5" t="str">
        <f t="shared" si="1"/>
        <v>August</v>
      </c>
      <c r="H19195" s="5"/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s="5" t="str">
        <f t="shared" si="1"/>
        <v>August</v>
      </c>
      <c r="H19196" s="5"/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s="5" t="str">
        <f t="shared" si="1"/>
        <v>August</v>
      </c>
      <c r="H19197" s="5"/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s="5" t="str">
        <f t="shared" si="1"/>
        <v>August</v>
      </c>
      <c r="H19198" s="5"/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s="5" t="str">
        <f t="shared" si="1"/>
        <v>August</v>
      </c>
      <c r="H19199" s="5"/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s="5" t="str">
        <f t="shared" si="1"/>
        <v>August</v>
      </c>
      <c r="H19200" s="5"/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s="5" t="str">
        <f t="shared" si="1"/>
        <v>August</v>
      </c>
      <c r="H19201" s="5"/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s="5" t="str">
        <f t="shared" si="1"/>
        <v>August</v>
      </c>
      <c r="H19202" s="5"/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s="5" t="str">
        <f t="shared" si="1"/>
        <v>August</v>
      </c>
      <c r="H19203" s="5"/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s="5" t="str">
        <f t="shared" si="1"/>
        <v>August</v>
      </c>
      <c r="H19204" s="5"/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s="5" t="str">
        <f t="shared" si="1"/>
        <v>August</v>
      </c>
      <c r="H19205" s="5"/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s="5" t="str">
        <f t="shared" si="1"/>
        <v>August</v>
      </c>
      <c r="H19206" s="5"/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s="5" t="str">
        <f t="shared" si="1"/>
        <v>August</v>
      </c>
      <c r="H19207" s="5"/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s="5" t="str">
        <f t="shared" si="1"/>
        <v>August</v>
      </c>
      <c r="H19208" s="5"/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s="5" t="str">
        <f t="shared" si="1"/>
        <v>August</v>
      </c>
      <c r="H19209" s="5"/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s="5" t="str">
        <f t="shared" si="1"/>
        <v>August</v>
      </c>
      <c r="H19210" s="5"/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s="5" t="str">
        <f t="shared" si="1"/>
        <v>August</v>
      </c>
      <c r="H19211" s="5"/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s="5" t="str">
        <f t="shared" si="1"/>
        <v>August</v>
      </c>
      <c r="H19212" s="5"/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s="5" t="str">
        <f t="shared" si="1"/>
        <v>August</v>
      </c>
      <c r="H19213" s="5"/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s="5" t="str">
        <f t="shared" si="1"/>
        <v>August</v>
      </c>
      <c r="H19214" s="5"/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s="5" t="str">
        <f t="shared" si="1"/>
        <v>August</v>
      </c>
      <c r="H19215" s="5"/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s="5" t="str">
        <f t="shared" si="1"/>
        <v>August</v>
      </c>
      <c r="H19216" s="5"/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s="5" t="str">
        <f t="shared" si="1"/>
        <v>August</v>
      </c>
      <c r="H19217" s="5"/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s="5" t="str">
        <f t="shared" si="1"/>
        <v>August</v>
      </c>
      <c r="H19218" s="5"/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s="5" t="str">
        <f t="shared" si="1"/>
        <v>August</v>
      </c>
      <c r="H19219" s="5"/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s="5" t="str">
        <f t="shared" si="1"/>
        <v>August</v>
      </c>
      <c r="H19220" s="5"/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s="5" t="str">
        <f t="shared" si="1"/>
        <v>August</v>
      </c>
      <c r="H19221" s="5"/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s="5" t="str">
        <f t="shared" si="1"/>
        <v>August</v>
      </c>
      <c r="H19222" s="5"/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s="5" t="str">
        <f t="shared" si="1"/>
        <v>August</v>
      </c>
      <c r="H19223" s="5"/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s="5" t="str">
        <f t="shared" si="1"/>
        <v>August</v>
      </c>
      <c r="H19224" s="5"/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s="5" t="str">
        <f t="shared" si="1"/>
        <v>August</v>
      </c>
      <c r="H19225" s="5"/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s="5" t="str">
        <f t="shared" si="1"/>
        <v>August</v>
      </c>
      <c r="H19226" s="5"/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s="5" t="str">
        <f t="shared" si="1"/>
        <v>August</v>
      </c>
      <c r="H19227" s="5"/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s="5" t="str">
        <f t="shared" si="1"/>
        <v>August</v>
      </c>
      <c r="H19228" s="5"/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s="5" t="str">
        <f t="shared" si="1"/>
        <v>August</v>
      </c>
      <c r="H19229" s="5"/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s="5" t="str">
        <f t="shared" si="1"/>
        <v>August</v>
      </c>
      <c r="H19230" s="5"/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s="5" t="str">
        <f t="shared" si="1"/>
        <v>August</v>
      </c>
      <c r="H19231" s="5"/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s="5" t="str">
        <f t="shared" si="1"/>
        <v>August</v>
      </c>
      <c r="H19232" s="5"/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s="5" t="str">
        <f t="shared" si="1"/>
        <v>August</v>
      </c>
      <c r="H19233" s="5"/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s="5" t="str">
        <f t="shared" si="1"/>
        <v>August</v>
      </c>
      <c r="H19234" s="5"/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s="5" t="str">
        <f t="shared" si="1"/>
        <v>August</v>
      </c>
      <c r="H19235" s="5"/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s="5" t="str">
        <f t="shared" si="1"/>
        <v>August</v>
      </c>
      <c r="H19236" s="5"/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s="5" t="str">
        <f t="shared" si="1"/>
        <v>August</v>
      </c>
      <c r="H19237" s="5"/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s="5" t="str">
        <f t="shared" si="1"/>
        <v>August</v>
      </c>
      <c r="H19238" s="5"/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s="5" t="str">
        <f t="shared" si="1"/>
        <v>August</v>
      </c>
      <c r="H19239" s="5"/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s="5" t="str">
        <f t="shared" si="1"/>
        <v>August</v>
      </c>
      <c r="H19240" s="5"/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s="5" t="str">
        <f t="shared" si="1"/>
        <v>August</v>
      </c>
      <c r="H19241" s="5"/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s="5" t="str">
        <f t="shared" si="1"/>
        <v>August</v>
      </c>
      <c r="H19242" s="5"/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s="5" t="str">
        <f t="shared" si="1"/>
        <v>August</v>
      </c>
      <c r="H19243" s="5"/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s="5" t="str">
        <f t="shared" si="1"/>
        <v>August</v>
      </c>
      <c r="H19244" s="5"/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s="5" t="str">
        <f t="shared" si="1"/>
        <v>August</v>
      </c>
      <c r="H19245" s="5"/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s="5" t="str">
        <f t="shared" si="1"/>
        <v>August</v>
      </c>
      <c r="H19246" s="5"/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s="5" t="str">
        <f t="shared" si="1"/>
        <v>August</v>
      </c>
      <c r="H19247" s="5"/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s="5" t="str">
        <f t="shared" si="1"/>
        <v>August</v>
      </c>
      <c r="H19248" s="5"/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s="5" t="str">
        <f t="shared" si="1"/>
        <v>August</v>
      </c>
      <c r="H19249" s="5"/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s="5" t="str">
        <f t="shared" si="1"/>
        <v>August</v>
      </c>
      <c r="H19250" s="5"/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s="5" t="str">
        <f t="shared" si="1"/>
        <v>August</v>
      </c>
      <c r="H19251" s="5"/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s="5" t="str">
        <f t="shared" si="1"/>
        <v>August</v>
      </c>
      <c r="H19252" s="5"/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s="5" t="str">
        <f t="shared" si="1"/>
        <v>August</v>
      </c>
      <c r="H19253" s="5"/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s="5" t="str">
        <f t="shared" si="1"/>
        <v>August</v>
      </c>
      <c r="H19254" s="5"/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s="5" t="str">
        <f t="shared" si="1"/>
        <v>August</v>
      </c>
      <c r="H19255" s="5"/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s="5" t="str">
        <f t="shared" si="1"/>
        <v>August</v>
      </c>
      <c r="H19256" s="5"/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s="5" t="str">
        <f t="shared" si="1"/>
        <v>August</v>
      </c>
      <c r="H19257" s="5"/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s="5" t="str">
        <f t="shared" si="1"/>
        <v>August</v>
      </c>
      <c r="H19258" s="5"/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s="5" t="str">
        <f t="shared" si="1"/>
        <v>August</v>
      </c>
      <c r="H19259" s="5"/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s="5" t="str">
        <f t="shared" si="1"/>
        <v>August</v>
      </c>
      <c r="H19260" s="5"/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s="5" t="str">
        <f t="shared" si="1"/>
        <v>August</v>
      </c>
      <c r="H19261" s="5"/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s="5" t="str">
        <f t="shared" si="1"/>
        <v>August</v>
      </c>
      <c r="H19262" s="5"/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s="5" t="str">
        <f t="shared" si="1"/>
        <v>August</v>
      </c>
      <c r="H19263" s="5"/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s="5" t="str">
        <f t="shared" si="1"/>
        <v>August</v>
      </c>
      <c r="H19264" s="5"/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s="5" t="str">
        <f t="shared" si="1"/>
        <v>August</v>
      </c>
      <c r="H19265" s="5"/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s="5" t="str">
        <f t="shared" si="1"/>
        <v>August</v>
      </c>
      <c r="H19266" s="5"/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s="5" t="str">
        <f t="shared" si="1"/>
        <v>August</v>
      </c>
      <c r="H19267" s="5"/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s="5" t="str">
        <f t="shared" si="1"/>
        <v>August</v>
      </c>
      <c r="H19268" s="5"/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s="5" t="str">
        <f t="shared" si="1"/>
        <v>August</v>
      </c>
      <c r="H19269" s="5"/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s="5" t="str">
        <f t="shared" si="1"/>
        <v>August</v>
      </c>
      <c r="H19270" s="5"/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s="5" t="str">
        <f t="shared" si="1"/>
        <v>August</v>
      </c>
      <c r="H19271" s="5"/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s="5" t="str">
        <f t="shared" si="1"/>
        <v>August</v>
      </c>
      <c r="H19272" s="5"/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s="5" t="str">
        <f t="shared" si="1"/>
        <v>August</v>
      </c>
      <c r="H19273" s="5"/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s="5" t="str">
        <f t="shared" si="1"/>
        <v>August</v>
      </c>
      <c r="H19274" s="5"/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s="5" t="str">
        <f t="shared" si="1"/>
        <v>August</v>
      </c>
      <c r="H19275" s="5"/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s="5" t="str">
        <f t="shared" si="1"/>
        <v>August</v>
      </c>
      <c r="H19276" s="5"/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s="5" t="str">
        <f t="shared" si="1"/>
        <v>August</v>
      </c>
      <c r="H19277" s="5"/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s="5" t="str">
        <f t="shared" si="1"/>
        <v>August</v>
      </c>
      <c r="H19278" s="5"/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s="5" t="str">
        <f t="shared" si="1"/>
        <v>August</v>
      </c>
      <c r="H19279" s="5"/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s="5" t="str">
        <f t="shared" si="1"/>
        <v>August</v>
      </c>
      <c r="H19280" s="5"/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s="5" t="str">
        <f t="shared" si="1"/>
        <v>August</v>
      </c>
      <c r="H19281" s="5"/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s="5" t="str">
        <f t="shared" si="1"/>
        <v>August</v>
      </c>
      <c r="H19282" s="5"/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s="5" t="str">
        <f t="shared" si="1"/>
        <v>August</v>
      </c>
      <c r="H19283" s="5"/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s="5" t="str">
        <f t="shared" si="1"/>
        <v>August</v>
      </c>
      <c r="H19284" s="5"/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s="5" t="str">
        <f t="shared" si="1"/>
        <v>August</v>
      </c>
      <c r="H19285" s="5"/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s="5" t="str">
        <f t="shared" si="1"/>
        <v>August</v>
      </c>
      <c r="H19286" s="5"/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s="5" t="str">
        <f t="shared" si="1"/>
        <v>August</v>
      </c>
      <c r="H19287" s="5"/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s="5" t="str">
        <f t="shared" si="1"/>
        <v>August</v>
      </c>
      <c r="H19288" s="5"/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s="5" t="str">
        <f t="shared" si="1"/>
        <v>August</v>
      </c>
      <c r="H19289" s="5"/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s="5" t="str">
        <f t="shared" si="1"/>
        <v>August</v>
      </c>
      <c r="H19290" s="5"/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s="5" t="str">
        <f t="shared" si="1"/>
        <v>August</v>
      </c>
      <c r="H19291" s="5"/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s="5" t="str">
        <f t="shared" si="1"/>
        <v>August</v>
      </c>
      <c r="H19292" s="5"/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s="5" t="str">
        <f t="shared" si="1"/>
        <v>August</v>
      </c>
      <c r="H19293" s="5"/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s="5" t="str">
        <f t="shared" si="1"/>
        <v>August</v>
      </c>
      <c r="H19294" s="5"/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s="5" t="str">
        <f t="shared" si="1"/>
        <v>August</v>
      </c>
      <c r="H19295" s="5"/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s="5" t="str">
        <f t="shared" si="1"/>
        <v>August</v>
      </c>
      <c r="H19296" s="5"/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s="5" t="str">
        <f t="shared" si="1"/>
        <v>August</v>
      </c>
      <c r="H19297" s="5"/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s="5" t="str">
        <f t="shared" si="1"/>
        <v>August</v>
      </c>
      <c r="H19298" s="5"/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s="5" t="str">
        <f t="shared" si="1"/>
        <v>August</v>
      </c>
      <c r="H19299" s="5"/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s="5" t="str">
        <f t="shared" si="1"/>
        <v>August</v>
      </c>
      <c r="H19300" s="5"/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s="5" t="str">
        <f t="shared" si="1"/>
        <v>August</v>
      </c>
      <c r="H19301" s="5"/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s="5" t="str">
        <f t="shared" si="1"/>
        <v>August</v>
      </c>
      <c r="H19302" s="5"/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s="5" t="str">
        <f t="shared" si="1"/>
        <v>August</v>
      </c>
      <c r="H19303" s="5"/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s="5" t="str">
        <f t="shared" si="1"/>
        <v>August</v>
      </c>
      <c r="H19304" s="5"/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s="5" t="str">
        <f t="shared" si="1"/>
        <v>August</v>
      </c>
      <c r="H19305" s="5"/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s="5" t="str">
        <f t="shared" si="1"/>
        <v>August</v>
      </c>
      <c r="H19306" s="5"/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s="5" t="str">
        <f t="shared" si="1"/>
        <v>August</v>
      </c>
      <c r="H19307" s="5"/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s="5" t="str">
        <f t="shared" si="1"/>
        <v>August</v>
      </c>
      <c r="H19308" s="5"/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s="5" t="str">
        <f t="shared" si="1"/>
        <v>August</v>
      </c>
      <c r="H19309" s="5"/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s="5" t="str">
        <f t="shared" si="1"/>
        <v>August</v>
      </c>
      <c r="H19310" s="5"/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s="5" t="str">
        <f t="shared" si="1"/>
        <v>August</v>
      </c>
      <c r="H19311" s="5"/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s="5" t="str">
        <f t="shared" si="1"/>
        <v>August</v>
      </c>
      <c r="H19312" s="5"/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s="5" t="str">
        <f t="shared" si="1"/>
        <v>August</v>
      </c>
      <c r="H19313" s="5"/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s="5" t="str">
        <f t="shared" si="1"/>
        <v>August</v>
      </c>
      <c r="H19314" s="5"/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s="5" t="str">
        <f t="shared" si="1"/>
        <v>August</v>
      </c>
      <c r="H19315" s="5"/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s="5" t="str">
        <f t="shared" si="1"/>
        <v>August</v>
      </c>
      <c r="H19316" s="5"/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s="5" t="str">
        <f t="shared" si="1"/>
        <v>August</v>
      </c>
      <c r="H19317" s="5"/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s="5" t="str">
        <f t="shared" si="1"/>
        <v>August</v>
      </c>
      <c r="H19318" s="5"/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s="5" t="str">
        <f t="shared" si="1"/>
        <v>August</v>
      </c>
      <c r="H19319" s="5"/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s="5" t="str">
        <f t="shared" si="1"/>
        <v>August</v>
      </c>
      <c r="H19320" s="5"/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s="5" t="str">
        <f t="shared" si="1"/>
        <v>August</v>
      </c>
      <c r="H19321" s="5"/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s="5" t="str">
        <f t="shared" si="1"/>
        <v>August</v>
      </c>
      <c r="H19322" s="5"/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s="5" t="str">
        <f t="shared" si="1"/>
        <v>August</v>
      </c>
      <c r="H19323" s="5"/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s="5" t="str">
        <f t="shared" si="1"/>
        <v>August</v>
      </c>
      <c r="H19324" s="5"/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s="5" t="str">
        <f t="shared" si="1"/>
        <v>August</v>
      </c>
      <c r="H19325" s="5"/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s="5" t="str">
        <f t="shared" si="1"/>
        <v>August</v>
      </c>
      <c r="H19326" s="5"/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s="5" t="str">
        <f t="shared" si="1"/>
        <v>August</v>
      </c>
      <c r="H19327" s="5"/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s="5" t="str">
        <f t="shared" si="1"/>
        <v>August</v>
      </c>
      <c r="H19328" s="5"/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s="5" t="str">
        <f t="shared" si="1"/>
        <v>August</v>
      </c>
      <c r="H19329" s="5"/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s="5" t="str">
        <f t="shared" si="1"/>
        <v>August</v>
      </c>
      <c r="H19330" s="5"/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s="5" t="str">
        <f t="shared" si="1"/>
        <v>August</v>
      </c>
      <c r="H19331" s="5"/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s="5" t="str">
        <f t="shared" si="1"/>
        <v>August</v>
      </c>
      <c r="H19332" s="5"/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s="5" t="str">
        <f t="shared" si="1"/>
        <v>August</v>
      </c>
      <c r="H19333" s="5"/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s="5" t="str">
        <f t="shared" si="1"/>
        <v>August</v>
      </c>
      <c r="H19334" s="5"/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s="5" t="str">
        <f t="shared" si="1"/>
        <v>August</v>
      </c>
      <c r="H19335" s="5"/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s="5" t="str">
        <f t="shared" si="1"/>
        <v>August</v>
      </c>
      <c r="H19336" s="5"/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s="5" t="str">
        <f t="shared" si="1"/>
        <v>August</v>
      </c>
      <c r="H19337" s="5"/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s="5" t="str">
        <f t="shared" si="1"/>
        <v>August</v>
      </c>
      <c r="H19338" s="5"/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s="5" t="str">
        <f t="shared" si="1"/>
        <v>August</v>
      </c>
      <c r="H19339" s="5"/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s="5" t="str">
        <f t="shared" si="1"/>
        <v>August</v>
      </c>
      <c r="H19340" s="5"/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s="5" t="str">
        <f t="shared" si="1"/>
        <v>August</v>
      </c>
      <c r="H19341" s="5"/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s="5" t="str">
        <f t="shared" si="1"/>
        <v>August</v>
      </c>
      <c r="H19342" s="5"/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s="5" t="str">
        <f t="shared" si="1"/>
        <v>August</v>
      </c>
      <c r="H19343" s="5"/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s="5" t="str">
        <f t="shared" si="1"/>
        <v>August</v>
      </c>
      <c r="H19344" s="5"/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s="5" t="str">
        <f t="shared" si="1"/>
        <v>August</v>
      </c>
      <c r="H19345" s="5"/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s="5" t="str">
        <f t="shared" si="1"/>
        <v>August</v>
      </c>
      <c r="H19346" s="5"/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s="5" t="str">
        <f t="shared" si="1"/>
        <v>August</v>
      </c>
      <c r="H19347" s="5"/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s="5" t="str">
        <f t="shared" si="1"/>
        <v>August</v>
      </c>
      <c r="H19348" s="5"/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s="5" t="str">
        <f t="shared" si="1"/>
        <v>August</v>
      </c>
      <c r="H19349" s="5"/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s="5" t="str">
        <f t="shared" si="1"/>
        <v>August</v>
      </c>
      <c r="H19350" s="5"/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s="5" t="str">
        <f t="shared" si="1"/>
        <v>August</v>
      </c>
      <c r="H19351" s="5"/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s="5" t="str">
        <f t="shared" si="1"/>
        <v>August</v>
      </c>
      <c r="H19352" s="5"/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s="5" t="str">
        <f t="shared" si="1"/>
        <v>August</v>
      </c>
      <c r="H19353" s="5"/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s="5" t="str">
        <f t="shared" si="1"/>
        <v>August</v>
      </c>
      <c r="H19354" s="5"/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s="5" t="str">
        <f t="shared" si="1"/>
        <v>August</v>
      </c>
      <c r="H19355" s="5"/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s="5" t="str">
        <f t="shared" si="1"/>
        <v>August</v>
      </c>
      <c r="H19356" s="5"/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s="5" t="str">
        <f t="shared" si="1"/>
        <v>August</v>
      </c>
      <c r="H19357" s="5"/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s="5" t="str">
        <f t="shared" si="1"/>
        <v>August</v>
      </c>
      <c r="H19358" s="5"/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s="5" t="str">
        <f t="shared" si="1"/>
        <v>August</v>
      </c>
      <c r="H19359" s="5"/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s="5" t="str">
        <f t="shared" si="1"/>
        <v>August</v>
      </c>
      <c r="H19360" s="5"/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s="5" t="str">
        <f t="shared" si="1"/>
        <v>August</v>
      </c>
      <c r="H19361" s="5"/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s="5" t="str">
        <f t="shared" si="1"/>
        <v>August</v>
      </c>
      <c r="H19362" s="5"/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s="5" t="str">
        <f t="shared" si="1"/>
        <v>August</v>
      </c>
      <c r="H19363" s="5"/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s="5" t="str">
        <f t="shared" si="1"/>
        <v>August</v>
      </c>
      <c r="H19364" s="5"/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s="5" t="str">
        <f t="shared" si="1"/>
        <v>August</v>
      </c>
      <c r="H19365" s="5"/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s="5" t="str">
        <f t="shared" si="1"/>
        <v>August</v>
      </c>
      <c r="H19366" s="5"/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s="5" t="str">
        <f t="shared" si="1"/>
        <v>August</v>
      </c>
      <c r="H19367" s="5"/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s="5" t="str">
        <f t="shared" si="1"/>
        <v>August</v>
      </c>
      <c r="H19368" s="5"/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s="5" t="str">
        <f t="shared" si="1"/>
        <v>August</v>
      </c>
      <c r="H19369" s="5"/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s="5" t="str">
        <f t="shared" si="1"/>
        <v>August</v>
      </c>
      <c r="H19370" s="5"/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s="5" t="str">
        <f t="shared" si="1"/>
        <v>August</v>
      </c>
      <c r="H19371" s="5"/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s="5" t="str">
        <f t="shared" si="1"/>
        <v>August</v>
      </c>
      <c r="H19372" s="5"/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s="5" t="str">
        <f t="shared" si="1"/>
        <v>August</v>
      </c>
      <c r="H19373" s="5"/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s="5" t="str">
        <f t="shared" si="1"/>
        <v>August</v>
      </c>
      <c r="H19374" s="5"/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s="5" t="str">
        <f t="shared" si="1"/>
        <v>August</v>
      </c>
      <c r="H19375" s="5"/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s="5" t="str">
        <f t="shared" si="1"/>
        <v>August</v>
      </c>
      <c r="H19376" s="5"/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s="5" t="str">
        <f t="shared" si="1"/>
        <v>August</v>
      </c>
      <c r="H19377" s="5"/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s="5" t="str">
        <f t="shared" si="1"/>
        <v>August</v>
      </c>
      <c r="H19378" s="5"/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s="5" t="str">
        <f t="shared" si="1"/>
        <v>August</v>
      </c>
      <c r="H19379" s="5"/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s="5" t="str">
        <f t="shared" si="1"/>
        <v>August</v>
      </c>
      <c r="H19380" s="5"/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s="5" t="str">
        <f t="shared" si="1"/>
        <v>August</v>
      </c>
      <c r="H19381" s="5"/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s="5" t="str">
        <f t="shared" si="1"/>
        <v>August</v>
      </c>
      <c r="H19382" s="5"/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s="5" t="str">
        <f t="shared" si="1"/>
        <v>August</v>
      </c>
      <c r="H19383" s="5"/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s="5" t="str">
        <f t="shared" si="1"/>
        <v>August</v>
      </c>
      <c r="H19384" s="5"/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s="5" t="str">
        <f t="shared" si="1"/>
        <v>August</v>
      </c>
      <c r="H19385" s="5"/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s="5" t="str">
        <f t="shared" si="1"/>
        <v>August</v>
      </c>
      <c r="H19386" s="5"/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s="5" t="str">
        <f t="shared" si="1"/>
        <v>August</v>
      </c>
      <c r="H19387" s="5"/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s="5" t="str">
        <f t="shared" si="1"/>
        <v>August</v>
      </c>
      <c r="H19388" s="5"/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s="5" t="str">
        <f t="shared" si="1"/>
        <v>August</v>
      </c>
      <c r="H19389" s="5"/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s="5" t="str">
        <f t="shared" si="1"/>
        <v>August</v>
      </c>
      <c r="H19390" s="5"/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s="5" t="str">
        <f t="shared" si="1"/>
        <v>August</v>
      </c>
      <c r="H19391" s="5"/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s="5" t="str">
        <f t="shared" si="1"/>
        <v>August</v>
      </c>
      <c r="H19392" s="5"/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s="5" t="str">
        <f t="shared" si="1"/>
        <v>August</v>
      </c>
      <c r="H19393" s="5"/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s="5" t="str">
        <f t="shared" si="1"/>
        <v>August</v>
      </c>
      <c r="H19394" s="5"/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s="5" t="str">
        <f t="shared" si="1"/>
        <v>August</v>
      </c>
      <c r="H19395" s="5"/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s="5" t="str">
        <f t="shared" si="1"/>
        <v>August</v>
      </c>
      <c r="H19396" s="5"/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s="5" t="str">
        <f t="shared" si="1"/>
        <v>August</v>
      </c>
      <c r="H19397" s="5"/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s="5" t="str">
        <f t="shared" si="1"/>
        <v>August</v>
      </c>
      <c r="H19398" s="5"/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s="5" t="str">
        <f t="shared" si="1"/>
        <v>August</v>
      </c>
      <c r="H19399" s="5"/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s="5" t="str">
        <f t="shared" si="1"/>
        <v>August</v>
      </c>
      <c r="H19400" s="5"/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s="5" t="str">
        <f t="shared" si="1"/>
        <v>August</v>
      </c>
      <c r="H19401" s="5"/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s="5" t="str">
        <f t="shared" si="1"/>
        <v>August</v>
      </c>
      <c r="H19402" s="5"/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s="5" t="str">
        <f t="shared" si="1"/>
        <v>August</v>
      </c>
      <c r="H19403" s="5"/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s="5" t="str">
        <f t="shared" si="1"/>
        <v>August</v>
      </c>
      <c r="H19404" s="5"/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s="5" t="str">
        <f t="shared" si="1"/>
        <v>August</v>
      </c>
      <c r="H19405" s="5"/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s="5" t="str">
        <f t="shared" si="1"/>
        <v>August</v>
      </c>
      <c r="H19406" s="5"/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s="5" t="str">
        <f t="shared" si="1"/>
        <v>August</v>
      </c>
      <c r="H19407" s="5"/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s="5" t="str">
        <f t="shared" si="1"/>
        <v>August</v>
      </c>
      <c r="H19408" s="5"/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s="5" t="str">
        <f t="shared" si="1"/>
        <v>August</v>
      </c>
      <c r="H19409" s="5"/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s="5" t="str">
        <f t="shared" si="1"/>
        <v>August</v>
      </c>
      <c r="H19410" s="5"/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s="5" t="str">
        <f t="shared" si="1"/>
        <v>August</v>
      </c>
      <c r="H19411" s="5"/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s="5" t="str">
        <f t="shared" si="1"/>
        <v>August</v>
      </c>
      <c r="H19412" s="5"/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s="5" t="str">
        <f t="shared" si="1"/>
        <v>August</v>
      </c>
      <c r="H19413" s="5"/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s="5" t="str">
        <f t="shared" si="1"/>
        <v>August</v>
      </c>
      <c r="H19414" s="5"/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s="5" t="str">
        <f t="shared" si="1"/>
        <v>August</v>
      </c>
      <c r="H19415" s="5"/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s="5" t="str">
        <f t="shared" si="1"/>
        <v>August</v>
      </c>
      <c r="H19416" s="5"/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s="5" t="str">
        <f t="shared" si="1"/>
        <v>August</v>
      </c>
      <c r="H19417" s="5"/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s="5" t="str">
        <f t="shared" si="1"/>
        <v>August</v>
      </c>
      <c r="H19418" s="5"/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s="5" t="str">
        <f t="shared" si="1"/>
        <v>August</v>
      </c>
      <c r="H19419" s="5"/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s="5" t="str">
        <f t="shared" si="1"/>
        <v>August</v>
      </c>
      <c r="H19420" s="5"/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s="5" t="str">
        <f t="shared" si="1"/>
        <v>August</v>
      </c>
      <c r="H19421" s="5"/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s="5" t="str">
        <f t="shared" si="1"/>
        <v>August</v>
      </c>
      <c r="H19422" s="5"/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s="5" t="str">
        <f t="shared" si="1"/>
        <v>August</v>
      </c>
      <c r="H19423" s="5"/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s="5" t="str">
        <f t="shared" si="1"/>
        <v>August</v>
      </c>
      <c r="H19424" s="5"/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s="5" t="str">
        <f t="shared" si="1"/>
        <v>August</v>
      </c>
      <c r="H19425" s="5"/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s="5" t="str">
        <f t="shared" si="1"/>
        <v>August</v>
      </c>
      <c r="H19426" s="5"/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s="5" t="str">
        <f t="shared" si="1"/>
        <v>August</v>
      </c>
      <c r="H19427" s="5"/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s="5" t="str">
        <f t="shared" si="1"/>
        <v>August</v>
      </c>
      <c r="H19428" s="5"/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s="5" t="str">
        <f t="shared" si="1"/>
        <v>August</v>
      </c>
      <c r="H19429" s="5"/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s="5" t="str">
        <f t="shared" si="1"/>
        <v>August</v>
      </c>
      <c r="H19430" s="5"/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s="5" t="str">
        <f t="shared" si="1"/>
        <v>August</v>
      </c>
      <c r="H19431" s="5"/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s="5" t="str">
        <f t="shared" si="1"/>
        <v>August</v>
      </c>
      <c r="H19432" s="5"/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s="5" t="str">
        <f t="shared" si="1"/>
        <v>August</v>
      </c>
      <c r="H19433" s="5"/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s="5" t="str">
        <f t="shared" si="1"/>
        <v>August</v>
      </c>
      <c r="H19434" s="5"/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s="5" t="str">
        <f t="shared" si="1"/>
        <v>August</v>
      </c>
      <c r="H19435" s="5"/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s="5" t="str">
        <f t="shared" si="1"/>
        <v>August</v>
      </c>
      <c r="H19436" s="5"/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s="5" t="str">
        <f t="shared" si="1"/>
        <v>August</v>
      </c>
      <c r="H19437" s="5"/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s="5" t="str">
        <f t="shared" si="1"/>
        <v>August</v>
      </c>
      <c r="H19438" s="5"/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s="5" t="str">
        <f t="shared" si="1"/>
        <v>August</v>
      </c>
      <c r="H19439" s="5"/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s="5" t="str">
        <f t="shared" si="1"/>
        <v>August</v>
      </c>
      <c r="H19440" s="5"/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s="5" t="str">
        <f t="shared" si="1"/>
        <v>August</v>
      </c>
      <c r="H19441" s="5"/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s="5" t="str">
        <f t="shared" si="1"/>
        <v>August</v>
      </c>
      <c r="H19442" s="5"/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s="5" t="str">
        <f t="shared" si="1"/>
        <v>August</v>
      </c>
      <c r="H19443" s="5"/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s="5" t="str">
        <f t="shared" si="1"/>
        <v>August</v>
      </c>
      <c r="H19444" s="5"/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s="5" t="str">
        <f t="shared" si="1"/>
        <v>August</v>
      </c>
      <c r="H19445" s="5"/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s="5" t="str">
        <f t="shared" si="1"/>
        <v>August</v>
      </c>
      <c r="H19446" s="5"/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s="5" t="str">
        <f t="shared" si="1"/>
        <v>August</v>
      </c>
      <c r="H19447" s="5"/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s="5" t="str">
        <f t="shared" si="1"/>
        <v>August</v>
      </c>
      <c r="H19448" s="5"/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s="5" t="str">
        <f t="shared" si="1"/>
        <v>August</v>
      </c>
      <c r="H19449" s="5"/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s="5" t="str">
        <f t="shared" si="1"/>
        <v>August</v>
      </c>
      <c r="H19450" s="5"/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s="5" t="str">
        <f t="shared" si="1"/>
        <v>August</v>
      </c>
      <c r="H19451" s="5"/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s="5" t="str">
        <f t="shared" si="1"/>
        <v>August</v>
      </c>
      <c r="H19452" s="5"/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s="5" t="str">
        <f t="shared" si="1"/>
        <v>August</v>
      </c>
      <c r="H19453" s="5"/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s="5" t="str">
        <f t="shared" si="1"/>
        <v>August</v>
      </c>
      <c r="H19454" s="5"/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s="5" t="str">
        <f t="shared" si="1"/>
        <v>August</v>
      </c>
      <c r="H19455" s="5"/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s="5" t="str">
        <f t="shared" si="1"/>
        <v>August</v>
      </c>
      <c r="H19456" s="5"/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s="5" t="str">
        <f t="shared" si="1"/>
        <v>August</v>
      </c>
      <c r="H19457" s="5"/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s="5" t="str">
        <f t="shared" si="1"/>
        <v>August</v>
      </c>
      <c r="H19458" s="5"/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s="5" t="str">
        <f t="shared" si="1"/>
        <v>August</v>
      </c>
      <c r="H19459" s="5"/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s="5" t="str">
        <f t="shared" si="1"/>
        <v>August</v>
      </c>
      <c r="H19460" s="5"/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s="5" t="str">
        <f t="shared" si="1"/>
        <v>August</v>
      </c>
      <c r="H19461" s="5"/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s="5" t="str">
        <f t="shared" si="1"/>
        <v>August</v>
      </c>
      <c r="H19462" s="5"/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s="5" t="str">
        <f t="shared" si="1"/>
        <v>August</v>
      </c>
      <c r="H19463" s="5"/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s="5" t="str">
        <f t="shared" si="1"/>
        <v>August</v>
      </c>
      <c r="H19464" s="5"/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s="5" t="str">
        <f t="shared" si="1"/>
        <v>August</v>
      </c>
      <c r="H19465" s="5"/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s="5" t="str">
        <f t="shared" si="1"/>
        <v>August</v>
      </c>
      <c r="H19466" s="5"/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s="5" t="str">
        <f t="shared" si="1"/>
        <v>August</v>
      </c>
      <c r="H19467" s="5"/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s="5" t="str">
        <f t="shared" si="1"/>
        <v>August</v>
      </c>
      <c r="H19468" s="5"/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s="5" t="str">
        <f t="shared" si="1"/>
        <v>August</v>
      </c>
      <c r="H19469" s="5"/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s="5" t="str">
        <f t="shared" si="1"/>
        <v>August</v>
      </c>
      <c r="H19470" s="5"/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s="5" t="str">
        <f t="shared" si="1"/>
        <v>August</v>
      </c>
      <c r="H19471" s="5"/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s="5" t="str">
        <f t="shared" si="1"/>
        <v>August</v>
      </c>
      <c r="H19472" s="5"/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s="5" t="str">
        <f t="shared" si="1"/>
        <v>August</v>
      </c>
      <c r="H19473" s="5"/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s="5" t="str">
        <f t="shared" si="1"/>
        <v>August</v>
      </c>
      <c r="H19474" s="5"/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s="5" t="str">
        <f t="shared" si="1"/>
        <v>August</v>
      </c>
      <c r="H19475" s="5"/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s="5" t="str">
        <f t="shared" si="1"/>
        <v>August</v>
      </c>
      <c r="H19476" s="5"/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s="5" t="str">
        <f t="shared" si="1"/>
        <v>August</v>
      </c>
      <c r="H19477" s="5"/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s="5" t="str">
        <f t="shared" si="1"/>
        <v>August</v>
      </c>
      <c r="H19478" s="5"/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s="5" t="str">
        <f t="shared" si="1"/>
        <v>August</v>
      </c>
      <c r="H19479" s="5"/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s="5" t="str">
        <f t="shared" si="1"/>
        <v>August</v>
      </c>
      <c r="H19480" s="5"/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s="5" t="str">
        <f t="shared" si="1"/>
        <v>August</v>
      </c>
      <c r="H19481" s="5"/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s="5" t="str">
        <f t="shared" si="1"/>
        <v>August</v>
      </c>
      <c r="H19482" s="5"/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s="5" t="str">
        <f t="shared" si="1"/>
        <v>August</v>
      </c>
      <c r="H19483" s="5"/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s="5" t="str">
        <f t="shared" si="1"/>
        <v>August</v>
      </c>
      <c r="H19484" s="5"/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s="5" t="str">
        <f t="shared" si="1"/>
        <v>August</v>
      </c>
      <c r="H19485" s="5"/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s="5" t="str">
        <f t="shared" si="1"/>
        <v>August</v>
      </c>
      <c r="H19486" s="5"/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s="5" t="str">
        <f t="shared" si="1"/>
        <v>August</v>
      </c>
      <c r="H19487" s="5"/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s="5" t="str">
        <f t="shared" si="1"/>
        <v>August</v>
      </c>
      <c r="H19488" s="5"/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s="5" t="str">
        <f t="shared" si="1"/>
        <v>August</v>
      </c>
      <c r="H19489" s="5"/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s="5" t="str">
        <f t="shared" si="1"/>
        <v>August</v>
      </c>
      <c r="H19490" s="5"/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s="5" t="str">
        <f t="shared" si="1"/>
        <v>August</v>
      </c>
      <c r="H19491" s="5"/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s="5" t="str">
        <f t="shared" si="1"/>
        <v>August</v>
      </c>
      <c r="H19492" s="5"/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s="5" t="str">
        <f t="shared" si="1"/>
        <v>August</v>
      </c>
      <c r="H19493" s="5"/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s="5" t="str">
        <f t="shared" si="1"/>
        <v>August</v>
      </c>
      <c r="H19494" s="5"/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s="5" t="str">
        <f t="shared" si="1"/>
        <v>August</v>
      </c>
      <c r="H19495" s="5"/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s="5" t="str">
        <f t="shared" si="1"/>
        <v>August</v>
      </c>
      <c r="H19496" s="5"/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s="5" t="str">
        <f t="shared" si="1"/>
        <v>August</v>
      </c>
      <c r="H19497" s="5"/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s="5" t="str">
        <f t="shared" si="1"/>
        <v>August</v>
      </c>
      <c r="H19498" s="5"/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s="5" t="str">
        <f t="shared" si="1"/>
        <v>August</v>
      </c>
      <c r="H19499" s="5"/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s="5" t="str">
        <f t="shared" si="1"/>
        <v>August</v>
      </c>
      <c r="H19500" s="5"/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s="5" t="str">
        <f t="shared" si="1"/>
        <v>August</v>
      </c>
      <c r="H19501" s="5"/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s="5" t="str">
        <f t="shared" si="1"/>
        <v>August</v>
      </c>
      <c r="H19502" s="5"/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s="5" t="str">
        <f t="shared" si="1"/>
        <v>August</v>
      </c>
      <c r="H19503" s="5"/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s="5" t="str">
        <f t="shared" si="1"/>
        <v>August</v>
      </c>
      <c r="H19504" s="5"/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s="5" t="str">
        <f t="shared" si="1"/>
        <v>August</v>
      </c>
      <c r="H19505" s="5"/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s="5" t="str">
        <f t="shared" si="1"/>
        <v>August</v>
      </c>
      <c r="H19506" s="5"/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s="5" t="str">
        <f t="shared" si="1"/>
        <v>August</v>
      </c>
      <c r="H19507" s="5"/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s="5" t="str">
        <f t="shared" si="1"/>
        <v>August</v>
      </c>
      <c r="H19508" s="5"/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s="5" t="str">
        <f t="shared" si="1"/>
        <v>August</v>
      </c>
      <c r="H19509" s="5"/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s="5" t="str">
        <f t="shared" si="1"/>
        <v>August</v>
      </c>
      <c r="H19510" s="5"/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s="5" t="str">
        <f t="shared" si="1"/>
        <v>August</v>
      </c>
      <c r="H19511" s="5"/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s="5" t="str">
        <f t="shared" si="1"/>
        <v>August</v>
      </c>
      <c r="H19512" s="5"/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s="5" t="str">
        <f t="shared" si="1"/>
        <v>August</v>
      </c>
      <c r="H19513" s="5"/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s="5" t="str">
        <f t="shared" si="1"/>
        <v>August</v>
      </c>
      <c r="H19514" s="5"/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s="5" t="str">
        <f t="shared" si="1"/>
        <v>August</v>
      </c>
      <c r="H19515" s="5"/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s="5" t="str">
        <f t="shared" si="1"/>
        <v>August</v>
      </c>
      <c r="H19516" s="5"/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s="5" t="str">
        <f t="shared" si="1"/>
        <v>August</v>
      </c>
      <c r="H19517" s="5"/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s="5" t="str">
        <f t="shared" si="1"/>
        <v>August</v>
      </c>
      <c r="H19518" s="5"/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s="5" t="str">
        <f t="shared" si="1"/>
        <v>August</v>
      </c>
      <c r="H19519" s="5"/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s="5" t="str">
        <f t="shared" si="1"/>
        <v>August</v>
      </c>
      <c r="H19520" s="5"/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s="5" t="str">
        <f t="shared" si="1"/>
        <v>August</v>
      </c>
      <c r="H19521" s="5"/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s="5" t="str">
        <f t="shared" si="1"/>
        <v>August</v>
      </c>
      <c r="H19522" s="5"/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s="5" t="str">
        <f t="shared" si="1"/>
        <v>August</v>
      </c>
      <c r="H19523" s="5"/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s="5" t="str">
        <f t="shared" si="1"/>
        <v>August</v>
      </c>
      <c r="H19524" s="5"/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s="5" t="str">
        <f t="shared" si="1"/>
        <v>August</v>
      </c>
      <c r="H19525" s="5"/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s="5" t="str">
        <f t="shared" si="1"/>
        <v>August</v>
      </c>
      <c r="H19526" s="5"/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s="5" t="str">
        <f t="shared" si="1"/>
        <v>August</v>
      </c>
      <c r="H19527" s="5"/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s="5" t="str">
        <f t="shared" si="1"/>
        <v>August</v>
      </c>
      <c r="H19528" s="5"/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s="5" t="str">
        <f t="shared" si="1"/>
        <v>August</v>
      </c>
      <c r="H19529" s="5"/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s="5" t="str">
        <f t="shared" si="1"/>
        <v>August</v>
      </c>
      <c r="H19530" s="5"/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s="5" t="str">
        <f t="shared" si="1"/>
        <v>August</v>
      </c>
      <c r="H19531" s="5"/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s="5" t="str">
        <f t="shared" si="1"/>
        <v>August</v>
      </c>
      <c r="H19532" s="5"/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s="5" t="str">
        <f t="shared" si="1"/>
        <v>August</v>
      </c>
      <c r="H19533" s="5"/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s="5" t="str">
        <f t="shared" si="1"/>
        <v>August</v>
      </c>
      <c r="H19534" s="5"/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s="5" t="str">
        <f t="shared" si="1"/>
        <v>August</v>
      </c>
      <c r="H19535" s="5"/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s="5" t="str">
        <f t="shared" si="1"/>
        <v>August</v>
      </c>
      <c r="H19536" s="5"/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s="5" t="str">
        <f t="shared" si="1"/>
        <v>August</v>
      </c>
      <c r="H19537" s="5"/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s="5" t="str">
        <f t="shared" si="1"/>
        <v>August</v>
      </c>
      <c r="H19538" s="5"/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s="5" t="str">
        <f t="shared" si="1"/>
        <v>August</v>
      </c>
      <c r="H19539" s="5"/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s="5" t="str">
        <f t="shared" si="1"/>
        <v>August</v>
      </c>
      <c r="H19540" s="5"/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s="5" t="str">
        <f t="shared" si="1"/>
        <v>August</v>
      </c>
      <c r="H19541" s="5"/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s="5" t="str">
        <f t="shared" si="1"/>
        <v>August</v>
      </c>
      <c r="H19542" s="5"/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s="5" t="str">
        <f t="shared" si="1"/>
        <v>August</v>
      </c>
      <c r="H19543" s="5"/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s="5" t="str">
        <f t="shared" si="1"/>
        <v>August</v>
      </c>
      <c r="H19544" s="5"/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s="5" t="str">
        <f t="shared" si="1"/>
        <v>August</v>
      </c>
      <c r="H19545" s="5"/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s="5" t="str">
        <f t="shared" si="1"/>
        <v>August</v>
      </c>
      <c r="H19546" s="5"/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s="5" t="str">
        <f t="shared" si="1"/>
        <v>August</v>
      </c>
      <c r="H19547" s="5"/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s="5" t="str">
        <f t="shared" si="1"/>
        <v>August</v>
      </c>
      <c r="H19548" s="5"/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s="5" t="str">
        <f t="shared" si="1"/>
        <v>August</v>
      </c>
      <c r="H19549" s="5"/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s="5" t="str">
        <f t="shared" si="1"/>
        <v>August</v>
      </c>
      <c r="H19550" s="5"/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s="5" t="str">
        <f t="shared" si="1"/>
        <v>August</v>
      </c>
      <c r="H19551" s="5"/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s="5" t="str">
        <f t="shared" si="1"/>
        <v>August</v>
      </c>
      <c r="H19552" s="5"/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s="5" t="str">
        <f t="shared" si="1"/>
        <v>August</v>
      </c>
      <c r="H19553" s="5"/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s="5" t="str">
        <f t="shared" si="1"/>
        <v>August</v>
      </c>
      <c r="H19554" s="5"/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s="5" t="str">
        <f t="shared" si="1"/>
        <v>August</v>
      </c>
      <c r="H19555" s="5"/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s="5" t="str">
        <f t="shared" si="1"/>
        <v>August</v>
      </c>
      <c r="H19556" s="5"/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s="5" t="str">
        <f t="shared" si="1"/>
        <v>August</v>
      </c>
      <c r="H19557" s="5"/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s="5" t="str">
        <f t="shared" si="1"/>
        <v>August</v>
      </c>
      <c r="H19558" s="5"/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s="5" t="str">
        <f t="shared" si="1"/>
        <v>August</v>
      </c>
      <c r="H19559" s="5"/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s="5" t="str">
        <f t="shared" si="1"/>
        <v>August</v>
      </c>
      <c r="H19560" s="5"/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s="5" t="str">
        <f t="shared" si="1"/>
        <v>August</v>
      </c>
      <c r="H19561" s="5"/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s="5" t="str">
        <f t="shared" si="1"/>
        <v>August</v>
      </c>
      <c r="H19562" s="5"/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s="5" t="str">
        <f t="shared" si="1"/>
        <v>August</v>
      </c>
      <c r="H19563" s="5"/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s="5" t="str">
        <f t="shared" si="1"/>
        <v>August</v>
      </c>
      <c r="H19564" s="5"/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s="5" t="str">
        <f t="shared" si="1"/>
        <v>August</v>
      </c>
      <c r="H19565" s="5"/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s="5" t="str">
        <f t="shared" si="1"/>
        <v>August</v>
      </c>
      <c r="H19566" s="5"/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s="5" t="str">
        <f t="shared" si="1"/>
        <v>August</v>
      </c>
      <c r="H19567" s="5"/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s="5" t="str">
        <f t="shared" si="1"/>
        <v>August</v>
      </c>
      <c r="H19568" s="5"/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s="5" t="str">
        <f t="shared" si="1"/>
        <v>August</v>
      </c>
      <c r="H19569" s="5"/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s="5" t="str">
        <f t="shared" si="1"/>
        <v>August</v>
      </c>
      <c r="H19570" s="5"/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s="5" t="str">
        <f t="shared" si="1"/>
        <v>August</v>
      </c>
      <c r="H19571" s="5"/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s="5" t="str">
        <f t="shared" si="1"/>
        <v>August</v>
      </c>
      <c r="H19572" s="5"/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s="5" t="str">
        <f t="shared" si="1"/>
        <v>August</v>
      </c>
      <c r="H19573" s="5"/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s="5" t="str">
        <f t="shared" si="1"/>
        <v>August</v>
      </c>
      <c r="H19574" s="5"/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s="5" t="str">
        <f t="shared" si="1"/>
        <v>August</v>
      </c>
      <c r="H19575" s="5"/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s="5" t="str">
        <f t="shared" si="1"/>
        <v>August</v>
      </c>
      <c r="H19576" s="5"/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s="5" t="str">
        <f t="shared" si="1"/>
        <v>August</v>
      </c>
      <c r="H19577" s="5"/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s="5" t="str">
        <f t="shared" si="1"/>
        <v>August</v>
      </c>
      <c r="H19578" s="5"/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s="5" t="str">
        <f t="shared" si="1"/>
        <v>August</v>
      </c>
      <c r="H19579" s="5"/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s="5" t="str">
        <f t="shared" si="1"/>
        <v>August</v>
      </c>
      <c r="H19580" s="5"/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s="5" t="str">
        <f t="shared" si="1"/>
        <v>August</v>
      </c>
      <c r="H19581" s="5"/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s="5" t="str">
        <f t="shared" si="1"/>
        <v>August</v>
      </c>
      <c r="H19582" s="5"/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s="5" t="str">
        <f t="shared" si="1"/>
        <v>August</v>
      </c>
      <c r="H19583" s="5"/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s="5" t="str">
        <f t="shared" si="1"/>
        <v>August</v>
      </c>
      <c r="H19584" s="5"/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s="5" t="str">
        <f t="shared" si="1"/>
        <v>August</v>
      </c>
      <c r="H19585" s="5"/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s="5" t="str">
        <f t="shared" si="1"/>
        <v>August</v>
      </c>
      <c r="H19586" s="5"/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s="5" t="str">
        <f t="shared" si="1"/>
        <v>August</v>
      </c>
      <c r="H19587" s="5"/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s="5" t="str">
        <f t="shared" si="1"/>
        <v>August</v>
      </c>
      <c r="H19588" s="5"/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s="5" t="str">
        <f t="shared" si="1"/>
        <v>August</v>
      </c>
      <c r="H19589" s="5"/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s="5" t="str">
        <f t="shared" si="1"/>
        <v>August</v>
      </c>
      <c r="H19590" s="5"/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s="5" t="str">
        <f t="shared" si="1"/>
        <v>August</v>
      </c>
      <c r="H19591" s="5"/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s="5" t="str">
        <f t="shared" si="1"/>
        <v>August</v>
      </c>
      <c r="H19592" s="5"/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s="5" t="str">
        <f t="shared" si="1"/>
        <v>August</v>
      </c>
      <c r="H19593" s="5"/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s="5" t="str">
        <f t="shared" si="1"/>
        <v>August</v>
      </c>
      <c r="H19594" s="5"/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s="5" t="str">
        <f t="shared" si="1"/>
        <v>August</v>
      </c>
      <c r="H19595" s="5"/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s="5" t="str">
        <f t="shared" si="1"/>
        <v>August</v>
      </c>
      <c r="H19596" s="5"/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s="5" t="str">
        <f t="shared" si="1"/>
        <v>August</v>
      </c>
      <c r="H19597" s="5"/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s="5" t="str">
        <f t="shared" si="1"/>
        <v>August</v>
      </c>
      <c r="H19598" s="5"/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s="5" t="str">
        <f t="shared" si="1"/>
        <v>August</v>
      </c>
      <c r="H19599" s="5"/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s="5" t="str">
        <f t="shared" si="1"/>
        <v>August</v>
      </c>
      <c r="H19600" s="5"/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s="5" t="str">
        <f t="shared" si="1"/>
        <v>August</v>
      </c>
      <c r="H19601" s="5"/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s="5" t="str">
        <f t="shared" si="1"/>
        <v>August</v>
      </c>
      <c r="H19602" s="5"/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s="5" t="str">
        <f t="shared" si="1"/>
        <v>August</v>
      </c>
      <c r="H19603" s="5"/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s="5" t="str">
        <f t="shared" si="1"/>
        <v>August</v>
      </c>
      <c r="H19604" s="5"/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s="5" t="str">
        <f t="shared" si="1"/>
        <v>August</v>
      </c>
      <c r="H19605" s="5"/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s="5" t="str">
        <f t="shared" si="1"/>
        <v>August</v>
      </c>
      <c r="H19606" s="5"/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s="5" t="str">
        <f t="shared" si="1"/>
        <v>August</v>
      </c>
      <c r="H19607" s="5"/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s="5" t="str">
        <f t="shared" si="1"/>
        <v>August</v>
      </c>
      <c r="H19608" s="5"/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s="5" t="str">
        <f t="shared" si="1"/>
        <v>August</v>
      </c>
      <c r="H19609" s="5"/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s="5" t="str">
        <f t="shared" si="1"/>
        <v>August</v>
      </c>
      <c r="H19610" s="5"/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s="5" t="str">
        <f t="shared" si="1"/>
        <v>August</v>
      </c>
      <c r="H19611" s="5"/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s="5" t="str">
        <f t="shared" si="1"/>
        <v>August</v>
      </c>
      <c r="H19612" s="5"/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s="5" t="str">
        <f t="shared" si="1"/>
        <v>August</v>
      </c>
      <c r="H19613" s="5"/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s="5" t="str">
        <f t="shared" si="1"/>
        <v>August</v>
      </c>
      <c r="H19614" s="5"/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s="5" t="str">
        <f t="shared" si="1"/>
        <v>August</v>
      </c>
      <c r="H19615" s="5"/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s="5" t="str">
        <f t="shared" si="1"/>
        <v>August</v>
      </c>
      <c r="H19616" s="5"/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s="5" t="str">
        <f t="shared" si="1"/>
        <v>August</v>
      </c>
      <c r="H19617" s="5"/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s="5" t="str">
        <f t="shared" si="1"/>
        <v>August</v>
      </c>
      <c r="H19618" s="5"/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s="5" t="str">
        <f t="shared" si="1"/>
        <v>August</v>
      </c>
      <c r="H19619" s="5"/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s="5" t="str">
        <f t="shared" si="1"/>
        <v>August</v>
      </c>
      <c r="H19620" s="5"/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s="5" t="str">
        <f t="shared" si="1"/>
        <v>August</v>
      </c>
      <c r="H19621" s="5"/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s="5" t="str">
        <f t="shared" si="1"/>
        <v>August</v>
      </c>
      <c r="H19622" s="5"/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s="5" t="str">
        <f t="shared" si="1"/>
        <v>August</v>
      </c>
      <c r="H19623" s="5"/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s="5" t="str">
        <f t="shared" si="1"/>
        <v>August</v>
      </c>
      <c r="H19624" s="5"/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s="5" t="str">
        <f t="shared" si="1"/>
        <v>August</v>
      </c>
      <c r="H19625" s="5"/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s="5" t="str">
        <f t="shared" si="1"/>
        <v>August</v>
      </c>
      <c r="H19626" s="5"/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s="5" t="str">
        <f t="shared" si="1"/>
        <v>August</v>
      </c>
      <c r="H19627" s="5"/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s="5" t="str">
        <f t="shared" si="1"/>
        <v>August</v>
      </c>
      <c r="H19628" s="5"/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s="5" t="str">
        <f t="shared" si="1"/>
        <v>August</v>
      </c>
      <c r="H19629" s="5"/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s="5" t="str">
        <f t="shared" si="1"/>
        <v>August</v>
      </c>
      <c r="H19630" s="5"/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s="5" t="str">
        <f t="shared" si="1"/>
        <v>August</v>
      </c>
      <c r="H19631" s="5"/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s="5" t="str">
        <f t="shared" si="1"/>
        <v>August</v>
      </c>
      <c r="H19632" s="5"/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s="5" t="str">
        <f t="shared" si="1"/>
        <v>August</v>
      </c>
      <c r="H19633" s="5"/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s="5" t="str">
        <f t="shared" si="1"/>
        <v>August</v>
      </c>
      <c r="H19634" s="5"/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s="5" t="str">
        <f t="shared" si="1"/>
        <v>August</v>
      </c>
      <c r="H19635" s="5"/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s="5" t="str">
        <f t="shared" si="1"/>
        <v>August</v>
      </c>
      <c r="H19636" s="5"/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s="5" t="str">
        <f t="shared" si="1"/>
        <v>August</v>
      </c>
      <c r="H19637" s="5"/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s="5" t="str">
        <f t="shared" si="1"/>
        <v>August</v>
      </c>
      <c r="H19638" s="5"/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s="5" t="str">
        <f t="shared" si="1"/>
        <v>August</v>
      </c>
      <c r="H19639" s="5"/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s="5" t="str">
        <f t="shared" si="1"/>
        <v>August</v>
      </c>
      <c r="H19640" s="5"/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s="5" t="str">
        <f t="shared" si="1"/>
        <v>August</v>
      </c>
      <c r="H19641" s="5"/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s="5" t="str">
        <f t="shared" si="1"/>
        <v>August</v>
      </c>
      <c r="H19642" s="5"/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s="5" t="str">
        <f t="shared" si="1"/>
        <v>August</v>
      </c>
      <c r="H19643" s="5"/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s="5" t="str">
        <f t="shared" si="1"/>
        <v>August</v>
      </c>
      <c r="H19644" s="5"/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s="5" t="str">
        <f t="shared" si="1"/>
        <v>August</v>
      </c>
      <c r="H19645" s="5"/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s="5" t="str">
        <f t="shared" si="1"/>
        <v>August</v>
      </c>
      <c r="H19646" s="5"/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s="5" t="str">
        <f t="shared" si="1"/>
        <v>August</v>
      </c>
      <c r="H19647" s="5"/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s="5" t="str">
        <f t="shared" si="1"/>
        <v>August</v>
      </c>
      <c r="H19648" s="5"/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s="5" t="str">
        <f t="shared" si="1"/>
        <v>August</v>
      </c>
      <c r="H19649" s="5"/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s="5" t="str">
        <f t="shared" si="1"/>
        <v>August</v>
      </c>
      <c r="H19650" s="5"/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s="5" t="str">
        <f t="shared" si="1"/>
        <v>August</v>
      </c>
      <c r="H19651" s="5"/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s="5" t="str">
        <f t="shared" si="1"/>
        <v>August</v>
      </c>
      <c r="H19652" s="5"/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s="5" t="str">
        <f t="shared" si="1"/>
        <v>August</v>
      </c>
      <c r="H19653" s="5"/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s="5" t="str">
        <f t="shared" si="1"/>
        <v>August</v>
      </c>
      <c r="H19654" s="5"/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s="5" t="str">
        <f t="shared" si="1"/>
        <v>August</v>
      </c>
      <c r="H19655" s="5"/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s="5" t="str">
        <f t="shared" si="1"/>
        <v>August</v>
      </c>
      <c r="H19656" s="5"/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s="5" t="str">
        <f t="shared" si="1"/>
        <v>August</v>
      </c>
      <c r="H19657" s="5"/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s="5" t="str">
        <f t="shared" si="1"/>
        <v>August</v>
      </c>
      <c r="H19658" s="5"/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s="5" t="str">
        <f t="shared" si="1"/>
        <v>August</v>
      </c>
      <c r="H19659" s="5"/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s="5" t="str">
        <f t="shared" si="1"/>
        <v>August</v>
      </c>
      <c r="H19660" s="5"/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s="5" t="str">
        <f t="shared" si="1"/>
        <v>August</v>
      </c>
      <c r="H19661" s="5"/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s="5" t="str">
        <f t="shared" si="1"/>
        <v>August</v>
      </c>
      <c r="H19662" s="5"/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s="5" t="str">
        <f t="shared" si="1"/>
        <v>August</v>
      </c>
      <c r="H19663" s="5"/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s="5" t="str">
        <f t="shared" si="1"/>
        <v>August</v>
      </c>
      <c r="H19664" s="5"/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s="5" t="str">
        <f t="shared" si="1"/>
        <v>August</v>
      </c>
      <c r="H19665" s="5"/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s="5" t="str">
        <f t="shared" si="1"/>
        <v>August</v>
      </c>
      <c r="H19666" s="5"/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s="5" t="str">
        <f t="shared" si="1"/>
        <v>August</v>
      </c>
      <c r="H19667" s="5"/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s="5" t="str">
        <f t="shared" si="1"/>
        <v>August</v>
      </c>
      <c r="H19668" s="5"/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s="5" t="str">
        <f t="shared" si="1"/>
        <v>August</v>
      </c>
      <c r="H19669" s="5"/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s="5" t="str">
        <f t="shared" si="1"/>
        <v>August</v>
      </c>
      <c r="H19670" s="5"/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s="5" t="str">
        <f t="shared" si="1"/>
        <v>August</v>
      </c>
      <c r="H19671" s="5"/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s="5" t="str">
        <f t="shared" si="1"/>
        <v>August</v>
      </c>
      <c r="H19672" s="5"/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s="5" t="str">
        <f t="shared" si="1"/>
        <v>August</v>
      </c>
      <c r="H19673" s="5"/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s="5" t="str">
        <f t="shared" si="1"/>
        <v>August</v>
      </c>
      <c r="H19674" s="5"/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s="5" t="str">
        <f t="shared" si="1"/>
        <v>August</v>
      </c>
      <c r="H19675" s="5"/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s="5" t="str">
        <f t="shared" si="1"/>
        <v>August</v>
      </c>
      <c r="H19676" s="5"/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s="5" t="str">
        <f t="shared" si="1"/>
        <v>August</v>
      </c>
      <c r="H19677" s="5"/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s="5" t="str">
        <f t="shared" si="1"/>
        <v>August</v>
      </c>
      <c r="H19678" s="5"/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s="5" t="str">
        <f t="shared" si="1"/>
        <v>August</v>
      </c>
      <c r="H19679" s="5"/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s="5" t="str">
        <f t="shared" si="1"/>
        <v>August</v>
      </c>
      <c r="H19680" s="5"/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s="5" t="str">
        <f t="shared" si="1"/>
        <v>August</v>
      </c>
      <c r="H19681" s="5"/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s="5" t="str">
        <f t="shared" si="1"/>
        <v>August</v>
      </c>
      <c r="H19682" s="5"/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s="5" t="str">
        <f t="shared" si="1"/>
        <v>August</v>
      </c>
      <c r="H19683" s="5"/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s="5" t="str">
        <f t="shared" si="1"/>
        <v>August</v>
      </c>
      <c r="H19684" s="5"/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s="5" t="str">
        <f t="shared" si="1"/>
        <v>August</v>
      </c>
      <c r="H19685" s="5"/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s="5" t="str">
        <f t="shared" si="1"/>
        <v>August</v>
      </c>
      <c r="H19686" s="5"/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s="5" t="str">
        <f t="shared" si="1"/>
        <v>August</v>
      </c>
      <c r="H19687" s="5"/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s="5" t="str">
        <f t="shared" si="1"/>
        <v>August</v>
      </c>
      <c r="H19688" s="5"/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s="5" t="str">
        <f t="shared" si="1"/>
        <v>August</v>
      </c>
      <c r="H19689" s="5"/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s="5" t="str">
        <f t="shared" si="1"/>
        <v>August</v>
      </c>
      <c r="H19690" s="5"/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s="5" t="str">
        <f t="shared" si="1"/>
        <v>August</v>
      </c>
      <c r="H19691" s="5"/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s="5" t="str">
        <f t="shared" si="1"/>
        <v>August</v>
      </c>
      <c r="H19692" s="5"/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s="5" t="str">
        <f t="shared" si="1"/>
        <v>August</v>
      </c>
      <c r="H19693" s="5"/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s="5" t="str">
        <f t="shared" si="1"/>
        <v>August</v>
      </c>
      <c r="H19694" s="5"/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s="5" t="str">
        <f t="shared" si="1"/>
        <v>August</v>
      </c>
      <c r="H19695" s="5"/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s="5" t="str">
        <f t="shared" si="1"/>
        <v>August</v>
      </c>
      <c r="H19696" s="5"/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s="5" t="str">
        <f t="shared" si="1"/>
        <v>August</v>
      </c>
      <c r="H19697" s="5"/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s="5" t="str">
        <f t="shared" si="1"/>
        <v>August</v>
      </c>
      <c r="H19698" s="5"/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s="5" t="str">
        <f t="shared" si="1"/>
        <v>August</v>
      </c>
      <c r="H19699" s="5"/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s="5" t="str">
        <f t="shared" si="1"/>
        <v>August</v>
      </c>
      <c r="H19700" s="5"/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s="5" t="str">
        <f t="shared" si="1"/>
        <v>August</v>
      </c>
      <c r="H19701" s="5"/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s="5" t="str">
        <f t="shared" si="1"/>
        <v>August</v>
      </c>
      <c r="H19702" s="5"/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s="5" t="str">
        <f t="shared" si="1"/>
        <v>August</v>
      </c>
      <c r="H19703" s="5"/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s="5" t="str">
        <f t="shared" si="1"/>
        <v>August</v>
      </c>
      <c r="H19704" s="5"/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s="5" t="str">
        <f t="shared" si="1"/>
        <v>August</v>
      </c>
      <c r="H19705" s="5"/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s="5" t="str">
        <f t="shared" si="1"/>
        <v>August</v>
      </c>
      <c r="H19706" s="5"/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s="5" t="str">
        <f t="shared" si="1"/>
        <v>August</v>
      </c>
      <c r="H19707" s="5"/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s="5" t="str">
        <f t="shared" si="1"/>
        <v>August</v>
      </c>
      <c r="H19708" s="5"/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s="5" t="str">
        <f t="shared" si="1"/>
        <v>August</v>
      </c>
      <c r="H19709" s="5"/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s="5" t="str">
        <f t="shared" si="1"/>
        <v>August</v>
      </c>
      <c r="H19710" s="5"/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s="5" t="str">
        <f t="shared" si="1"/>
        <v>August</v>
      </c>
      <c r="H19711" s="5"/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s="5" t="str">
        <f t="shared" si="1"/>
        <v>August</v>
      </c>
      <c r="H19712" s="5"/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s="5" t="str">
        <f t="shared" si="1"/>
        <v>August</v>
      </c>
      <c r="H19713" s="5"/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s="5" t="str">
        <f t="shared" si="1"/>
        <v>August</v>
      </c>
      <c r="H19714" s="5"/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s="5" t="str">
        <f t="shared" si="1"/>
        <v>August</v>
      </c>
      <c r="H19715" s="5"/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s="5" t="str">
        <f t="shared" si="1"/>
        <v>August</v>
      </c>
      <c r="H19716" s="5"/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s="5" t="str">
        <f t="shared" si="1"/>
        <v>August</v>
      </c>
      <c r="H19717" s="5"/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s="5" t="str">
        <f t="shared" si="1"/>
        <v>August</v>
      </c>
      <c r="H19718" s="5"/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s="5" t="str">
        <f t="shared" si="1"/>
        <v>August</v>
      </c>
      <c r="H19719" s="5"/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s="5" t="str">
        <f t="shared" si="1"/>
        <v>August</v>
      </c>
      <c r="H19720" s="5"/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s="5" t="str">
        <f t="shared" si="1"/>
        <v>August</v>
      </c>
      <c r="H19721" s="5"/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s="5" t="str">
        <f t="shared" si="1"/>
        <v>August</v>
      </c>
      <c r="H19722" s="5"/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s="5" t="str">
        <f t="shared" si="1"/>
        <v>August</v>
      </c>
      <c r="H19723" s="5"/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s="5" t="str">
        <f t="shared" si="1"/>
        <v>August</v>
      </c>
      <c r="H19724" s="5"/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s="5" t="str">
        <f t="shared" si="1"/>
        <v>August</v>
      </c>
      <c r="H19725" s="5"/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s="5" t="str">
        <f t="shared" si="1"/>
        <v>August</v>
      </c>
      <c r="H19726" s="5"/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s="5" t="str">
        <f t="shared" si="1"/>
        <v>August</v>
      </c>
      <c r="H19727" s="5"/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s="5" t="str">
        <f t="shared" si="1"/>
        <v>August</v>
      </c>
      <c r="H19728" s="5"/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s="5" t="str">
        <f t="shared" si="1"/>
        <v>August</v>
      </c>
      <c r="H19729" s="5"/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s="5" t="str">
        <f t="shared" si="1"/>
        <v>August</v>
      </c>
      <c r="H19730" s="5"/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s="5" t="str">
        <f t="shared" si="1"/>
        <v>August</v>
      </c>
      <c r="H19731" s="5"/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s="5" t="str">
        <f t="shared" si="1"/>
        <v>August</v>
      </c>
      <c r="H19732" s="5"/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s="5" t="str">
        <f t="shared" si="1"/>
        <v>August</v>
      </c>
      <c r="H19733" s="5"/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s="5" t="str">
        <f t="shared" si="1"/>
        <v>August</v>
      </c>
      <c r="H19734" s="5"/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s="5" t="str">
        <f t="shared" si="1"/>
        <v>August</v>
      </c>
      <c r="H19735" s="5"/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s="5" t="str">
        <f t="shared" si="1"/>
        <v>August</v>
      </c>
      <c r="H19736" s="5"/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s="5" t="str">
        <f t="shared" si="1"/>
        <v>August</v>
      </c>
      <c r="H19737" s="5"/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s="5" t="str">
        <f t="shared" si="1"/>
        <v>August</v>
      </c>
      <c r="H19738" s="5"/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s="5" t="str">
        <f t="shared" si="1"/>
        <v>August</v>
      </c>
      <c r="H19739" s="5"/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s="5" t="str">
        <f t="shared" si="1"/>
        <v>August</v>
      </c>
      <c r="H19740" s="5"/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s="5" t="str">
        <f t="shared" si="1"/>
        <v>August</v>
      </c>
      <c r="H19741" s="5"/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s="5" t="str">
        <f t="shared" si="1"/>
        <v>August</v>
      </c>
      <c r="H19742" s="5"/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s="5" t="str">
        <f t="shared" si="1"/>
        <v>August</v>
      </c>
      <c r="H19743" s="5"/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s="5" t="str">
        <f t="shared" si="1"/>
        <v>August</v>
      </c>
      <c r="H19744" s="5"/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s="5" t="str">
        <f t="shared" si="1"/>
        <v>August</v>
      </c>
      <c r="H19745" s="5"/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s="5" t="str">
        <f t="shared" si="1"/>
        <v>August</v>
      </c>
      <c r="H19746" s="5"/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s="5" t="str">
        <f t="shared" si="1"/>
        <v>August</v>
      </c>
      <c r="H19747" s="5"/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s="5" t="str">
        <f t="shared" si="1"/>
        <v>August</v>
      </c>
      <c r="H19748" s="5"/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s="5" t="str">
        <f t="shared" si="1"/>
        <v>August</v>
      </c>
      <c r="H19749" s="5"/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s="5" t="str">
        <f t="shared" si="1"/>
        <v>August</v>
      </c>
      <c r="H19750" s="5"/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s="5" t="str">
        <f t="shared" si="1"/>
        <v>August</v>
      </c>
      <c r="H19751" s="5"/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s="5" t="str">
        <f t="shared" si="1"/>
        <v>August</v>
      </c>
      <c r="H19752" s="5"/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s="5" t="str">
        <f t="shared" si="1"/>
        <v>August</v>
      </c>
      <c r="H19753" s="5"/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s="5" t="str">
        <f t="shared" si="1"/>
        <v>August</v>
      </c>
      <c r="H19754" s="5"/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s="5" t="str">
        <f t="shared" si="1"/>
        <v>August</v>
      </c>
      <c r="H19755" s="5"/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s="5" t="str">
        <f t="shared" si="1"/>
        <v>August</v>
      </c>
      <c r="H19756" s="5"/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s="5" t="str">
        <f t="shared" si="1"/>
        <v>August</v>
      </c>
      <c r="H19757" s="5"/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s="5" t="str">
        <f t="shared" si="1"/>
        <v>August</v>
      </c>
      <c r="H19758" s="5"/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s="5" t="str">
        <f t="shared" si="1"/>
        <v>August</v>
      </c>
      <c r="H19759" s="5"/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s="5" t="str">
        <f t="shared" si="1"/>
        <v>August</v>
      </c>
      <c r="H19760" s="5"/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s="5" t="str">
        <f t="shared" si="1"/>
        <v>August</v>
      </c>
      <c r="H19761" s="5"/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s="5" t="str">
        <f t="shared" si="1"/>
        <v>August</v>
      </c>
      <c r="H19762" s="5"/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s="5" t="str">
        <f t="shared" si="1"/>
        <v>August</v>
      </c>
      <c r="H19763" s="5"/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s="5" t="str">
        <f t="shared" si="1"/>
        <v>August</v>
      </c>
      <c r="H19764" s="5"/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s="5" t="str">
        <f t="shared" si="1"/>
        <v>August</v>
      </c>
      <c r="H19765" s="5"/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s="5" t="str">
        <f t="shared" si="1"/>
        <v>August</v>
      </c>
      <c r="H19766" s="5"/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s="5" t="str">
        <f t="shared" si="1"/>
        <v>August</v>
      </c>
      <c r="H19767" s="5"/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s="5" t="str">
        <f t="shared" si="1"/>
        <v>August</v>
      </c>
      <c r="H19768" s="5"/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s="5" t="str">
        <f t="shared" si="1"/>
        <v>August</v>
      </c>
      <c r="H19769" s="5"/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s="5" t="str">
        <f t="shared" si="1"/>
        <v>August</v>
      </c>
      <c r="H19770" s="5"/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s="5" t="str">
        <f t="shared" si="1"/>
        <v>August</v>
      </c>
      <c r="H19771" s="5"/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s="5" t="str">
        <f t="shared" si="1"/>
        <v>August</v>
      </c>
      <c r="H19772" s="5"/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s="5" t="str">
        <f t="shared" si="1"/>
        <v>August</v>
      </c>
      <c r="H19773" s="5"/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s="5" t="str">
        <f t="shared" si="1"/>
        <v>August</v>
      </c>
      <c r="H19774" s="5"/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s="5" t="str">
        <f t="shared" si="1"/>
        <v>August</v>
      </c>
      <c r="H19775" s="5"/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s="5" t="str">
        <f t="shared" si="1"/>
        <v>August</v>
      </c>
      <c r="H19776" s="5"/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s="5" t="str">
        <f t="shared" si="1"/>
        <v>August</v>
      </c>
      <c r="H19777" s="5"/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s="5" t="str">
        <f t="shared" si="1"/>
        <v>August</v>
      </c>
      <c r="H19778" s="5"/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s="5" t="str">
        <f t="shared" si="1"/>
        <v>August</v>
      </c>
      <c r="H19779" s="5"/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s="5" t="str">
        <f t="shared" si="1"/>
        <v>August</v>
      </c>
      <c r="H19780" s="5"/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s="5" t="str">
        <f t="shared" si="1"/>
        <v>August</v>
      </c>
      <c r="H19781" s="5"/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s="5" t="str">
        <f t="shared" si="1"/>
        <v>August</v>
      </c>
      <c r="H19782" s="5"/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s="5" t="str">
        <f t="shared" si="1"/>
        <v>August</v>
      </c>
      <c r="H19783" s="5"/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s="5" t="str">
        <f t="shared" si="1"/>
        <v>August</v>
      </c>
      <c r="H19784" s="5"/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s="5" t="str">
        <f t="shared" si="1"/>
        <v>August</v>
      </c>
      <c r="H19785" s="5"/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s="5" t="str">
        <f t="shared" si="1"/>
        <v>August</v>
      </c>
      <c r="H19786" s="5"/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s="5" t="str">
        <f t="shared" si="1"/>
        <v>August</v>
      </c>
      <c r="H19787" s="5"/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s="5" t="str">
        <f t="shared" si="1"/>
        <v>August</v>
      </c>
      <c r="H19788" s="5"/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s="5" t="str">
        <f t="shared" si="1"/>
        <v>August</v>
      </c>
      <c r="H19789" s="5"/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s="5" t="str">
        <f t="shared" si="1"/>
        <v>August</v>
      </c>
      <c r="H19790" s="5"/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s="5" t="str">
        <f t="shared" si="1"/>
        <v>August</v>
      </c>
      <c r="H19791" s="5"/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s="5" t="str">
        <f t="shared" si="1"/>
        <v>August</v>
      </c>
      <c r="H19792" s="5"/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s="5" t="str">
        <f t="shared" si="1"/>
        <v>August</v>
      </c>
      <c r="H19793" s="5"/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s="5" t="str">
        <f t="shared" si="1"/>
        <v>August</v>
      </c>
      <c r="H19794" s="5"/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s="5" t="str">
        <f t="shared" si="1"/>
        <v>August</v>
      </c>
      <c r="H19795" s="5"/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s="5" t="str">
        <f t="shared" si="1"/>
        <v>August</v>
      </c>
      <c r="H19796" s="5"/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s="5" t="str">
        <f t="shared" si="1"/>
        <v>August</v>
      </c>
      <c r="H19797" s="5"/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s="5" t="str">
        <f t="shared" si="1"/>
        <v>August</v>
      </c>
      <c r="H19798" s="5"/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s="5" t="str">
        <f t="shared" si="1"/>
        <v>August</v>
      </c>
      <c r="H19799" s="5"/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s="5" t="str">
        <f t="shared" si="1"/>
        <v>August</v>
      </c>
      <c r="H19800" s="5"/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s="5" t="str">
        <f t="shared" si="1"/>
        <v>August</v>
      </c>
      <c r="H19801" s="5"/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s="5" t="str">
        <f t="shared" si="1"/>
        <v>August</v>
      </c>
      <c r="H19802" s="5"/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s="5" t="str">
        <f t="shared" si="1"/>
        <v>August</v>
      </c>
      <c r="H19803" s="5"/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s="5" t="str">
        <f t="shared" si="1"/>
        <v>August</v>
      </c>
      <c r="H19804" s="5"/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s="5" t="str">
        <f t="shared" si="1"/>
        <v>August</v>
      </c>
      <c r="H19805" s="5"/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s="5" t="str">
        <f t="shared" si="1"/>
        <v>August</v>
      </c>
      <c r="H19806" s="5"/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s="5" t="str">
        <f t="shared" si="1"/>
        <v>August</v>
      </c>
      <c r="H19807" s="5"/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s="5" t="str">
        <f t="shared" si="1"/>
        <v>August</v>
      </c>
      <c r="H19808" s="5"/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s="5" t="str">
        <f t="shared" si="1"/>
        <v>August</v>
      </c>
      <c r="H19809" s="5"/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s="5" t="str">
        <f t="shared" si="1"/>
        <v>August</v>
      </c>
      <c r="H19810" s="5"/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s="5" t="str">
        <f t="shared" si="1"/>
        <v>August</v>
      </c>
      <c r="H19811" s="5"/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s="5" t="str">
        <f t="shared" si="1"/>
        <v>August</v>
      </c>
      <c r="H19812" s="5"/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s="5" t="str">
        <f t="shared" si="1"/>
        <v>August</v>
      </c>
      <c r="H19813" s="5"/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s="5" t="str">
        <f t="shared" si="1"/>
        <v>August</v>
      </c>
      <c r="H19814" s="5"/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s="5" t="str">
        <f t="shared" si="1"/>
        <v>August</v>
      </c>
      <c r="H19815" s="5"/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s="5" t="str">
        <f t="shared" si="1"/>
        <v>August</v>
      </c>
      <c r="H19816" s="5"/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s="5" t="str">
        <f t="shared" si="1"/>
        <v>August</v>
      </c>
      <c r="H19817" s="5"/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s="5" t="str">
        <f t="shared" si="1"/>
        <v>August</v>
      </c>
      <c r="H19818" s="5"/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s="5" t="str">
        <f t="shared" si="1"/>
        <v>August</v>
      </c>
      <c r="H19819" s="5"/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s="5" t="str">
        <f t="shared" si="1"/>
        <v>August</v>
      </c>
      <c r="H19820" s="5"/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s="5" t="str">
        <f t="shared" si="1"/>
        <v>August</v>
      </c>
      <c r="H19821" s="5"/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s="5" t="str">
        <f t="shared" si="1"/>
        <v>August</v>
      </c>
      <c r="H19822" s="5"/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s="5" t="str">
        <f t="shared" si="1"/>
        <v>August</v>
      </c>
      <c r="H19823" s="5"/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s="5" t="str">
        <f t="shared" si="1"/>
        <v>August</v>
      </c>
      <c r="H19824" s="5"/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s="5" t="str">
        <f t="shared" si="1"/>
        <v>August</v>
      </c>
      <c r="H19825" s="5"/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s="5" t="str">
        <f t="shared" si="1"/>
        <v>August</v>
      </c>
      <c r="H19826" s="5"/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s="5" t="str">
        <f t="shared" si="1"/>
        <v>August</v>
      </c>
      <c r="H19827" s="5"/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s="5" t="str">
        <f t="shared" si="1"/>
        <v>August</v>
      </c>
      <c r="H19828" s="5"/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s="5" t="str">
        <f t="shared" si="1"/>
        <v>August</v>
      </c>
      <c r="H19829" s="5"/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s="5" t="str">
        <f t="shared" si="1"/>
        <v>August</v>
      </c>
      <c r="H19830" s="5"/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s="5" t="str">
        <f t="shared" si="1"/>
        <v>August</v>
      </c>
      <c r="H19831" s="5"/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s="5" t="str">
        <f t="shared" si="1"/>
        <v>August</v>
      </c>
      <c r="H19832" s="5"/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s="5" t="str">
        <f t="shared" si="1"/>
        <v>August</v>
      </c>
      <c r="H19833" s="5"/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s="5" t="str">
        <f t="shared" si="1"/>
        <v>August</v>
      </c>
      <c r="H19834" s="5"/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s="5" t="str">
        <f t="shared" si="1"/>
        <v>August</v>
      </c>
      <c r="H19835" s="5"/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s="5" t="str">
        <f t="shared" si="1"/>
        <v>August</v>
      </c>
      <c r="H19836" s="5"/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s="5" t="str">
        <f t="shared" si="1"/>
        <v>August</v>
      </c>
      <c r="H19837" s="5"/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s="5" t="str">
        <f t="shared" si="1"/>
        <v>August</v>
      </c>
      <c r="H19838" s="5"/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s="5" t="str">
        <f t="shared" si="1"/>
        <v>August</v>
      </c>
      <c r="H19839" s="5"/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s="5" t="str">
        <f t="shared" si="1"/>
        <v>August</v>
      </c>
      <c r="H19840" s="5"/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s="5" t="str">
        <f t="shared" si="1"/>
        <v>August</v>
      </c>
      <c r="H19841" s="5"/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s="5" t="str">
        <f t="shared" si="1"/>
        <v>August</v>
      </c>
      <c r="H19842" s="5"/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s="5" t="str">
        <f t="shared" si="1"/>
        <v>August</v>
      </c>
      <c r="H19843" s="5"/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s="5" t="str">
        <f t="shared" si="1"/>
        <v>August</v>
      </c>
      <c r="H19844" s="5"/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s="5" t="str">
        <f t="shared" si="1"/>
        <v>August</v>
      </c>
      <c r="H19845" s="5"/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s="5" t="str">
        <f t="shared" si="1"/>
        <v>August</v>
      </c>
      <c r="H19846" s="5"/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s="5" t="str">
        <f t="shared" si="1"/>
        <v>August</v>
      </c>
      <c r="H19847" s="5"/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s="5" t="str">
        <f t="shared" si="1"/>
        <v>August</v>
      </c>
      <c r="H19848" s="5"/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s="5" t="str">
        <f t="shared" si="1"/>
        <v>August</v>
      </c>
      <c r="H19849" s="5"/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s="5" t="str">
        <f t="shared" si="1"/>
        <v>August</v>
      </c>
      <c r="H19850" s="5"/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s="5" t="str">
        <f t="shared" si="1"/>
        <v>August</v>
      </c>
      <c r="H19851" s="5"/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s="5" t="str">
        <f t="shared" si="1"/>
        <v>August</v>
      </c>
      <c r="H19852" s="5"/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s="5" t="str">
        <f t="shared" si="1"/>
        <v>August</v>
      </c>
      <c r="H19853" s="5"/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s="5" t="str">
        <f t="shared" si="1"/>
        <v>August</v>
      </c>
      <c r="H19854" s="5"/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s="5" t="str">
        <f t="shared" si="1"/>
        <v>August</v>
      </c>
      <c r="H19855" s="5"/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s="5" t="str">
        <f t="shared" si="1"/>
        <v>August</v>
      </c>
      <c r="H19856" s="5"/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s="5" t="str">
        <f t="shared" si="1"/>
        <v>August</v>
      </c>
      <c r="H19857" s="5"/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s="5" t="str">
        <f t="shared" si="1"/>
        <v>August</v>
      </c>
      <c r="H19858" s="5"/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s="5" t="str">
        <f t="shared" si="1"/>
        <v>August</v>
      </c>
      <c r="H19859" s="5"/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s="5" t="str">
        <f t="shared" si="1"/>
        <v>August</v>
      </c>
      <c r="H19860" s="5"/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s="5" t="str">
        <f t="shared" si="1"/>
        <v>August</v>
      </c>
      <c r="H19861" s="5"/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s="5" t="str">
        <f t="shared" si="1"/>
        <v>August</v>
      </c>
      <c r="H19862" s="5"/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s="5" t="str">
        <f t="shared" si="1"/>
        <v>August</v>
      </c>
      <c r="H19863" s="5"/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s="5" t="str">
        <f t="shared" si="1"/>
        <v>August</v>
      </c>
      <c r="H19864" s="5"/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s="5" t="str">
        <f t="shared" si="1"/>
        <v>August</v>
      </c>
      <c r="H19865" s="5"/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s="5" t="str">
        <f t="shared" si="1"/>
        <v>August</v>
      </c>
      <c r="H19866" s="5"/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s="5" t="str">
        <f t="shared" si="1"/>
        <v>August</v>
      </c>
      <c r="H19867" s="5"/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s="5" t="str">
        <f t="shared" si="1"/>
        <v>August</v>
      </c>
      <c r="H19868" s="5"/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s="5" t="str">
        <f t="shared" si="1"/>
        <v>August</v>
      </c>
      <c r="H19869" s="5"/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s="5" t="str">
        <f t="shared" si="1"/>
        <v>August</v>
      </c>
      <c r="H19870" s="5"/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s="5" t="str">
        <f t="shared" si="1"/>
        <v>August</v>
      </c>
      <c r="H19871" s="5"/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s="5" t="str">
        <f t="shared" si="1"/>
        <v>August</v>
      </c>
      <c r="H19872" s="5"/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s="5" t="str">
        <f t="shared" si="1"/>
        <v>August</v>
      </c>
      <c r="H19873" s="5"/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s="5" t="str">
        <f t="shared" si="1"/>
        <v>August</v>
      </c>
      <c r="H19874" s="5"/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s="5" t="str">
        <f t="shared" si="1"/>
        <v>August</v>
      </c>
      <c r="H19875" s="5"/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s="5" t="str">
        <f t="shared" si="1"/>
        <v>August</v>
      </c>
      <c r="H19876" s="5"/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s="5" t="str">
        <f t="shared" si="1"/>
        <v>August</v>
      </c>
      <c r="H19877" s="5"/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s="5" t="str">
        <f t="shared" si="1"/>
        <v>August</v>
      </c>
      <c r="H19878" s="5"/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s="5" t="str">
        <f t="shared" si="1"/>
        <v>August</v>
      </c>
      <c r="H19879" s="5"/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s="5" t="str">
        <f t="shared" si="1"/>
        <v>August</v>
      </c>
      <c r="H19880" s="5"/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s="5" t="str">
        <f t="shared" si="1"/>
        <v>August</v>
      </c>
      <c r="H19881" s="5"/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s="5" t="str">
        <f t="shared" si="1"/>
        <v>August</v>
      </c>
      <c r="H19882" s="5"/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s="5" t="str">
        <f t="shared" si="1"/>
        <v>August</v>
      </c>
      <c r="H19883" s="5"/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s="5" t="str">
        <f t="shared" si="1"/>
        <v>August</v>
      </c>
      <c r="H19884" s="5"/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s="5" t="str">
        <f t="shared" si="1"/>
        <v>August</v>
      </c>
      <c r="H19885" s="5"/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s="5" t="str">
        <f t="shared" si="1"/>
        <v>August</v>
      </c>
      <c r="H19886" s="5"/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s="5" t="str">
        <f t="shared" si="1"/>
        <v>August</v>
      </c>
      <c r="H19887" s="5"/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s="5" t="str">
        <f t="shared" si="1"/>
        <v>August</v>
      </c>
      <c r="H19888" s="5"/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s="5" t="str">
        <f t="shared" si="1"/>
        <v>August</v>
      </c>
      <c r="H19889" s="5"/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s="5" t="str">
        <f t="shared" si="1"/>
        <v>August</v>
      </c>
      <c r="H19890" s="5"/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s="5" t="str">
        <f t="shared" si="1"/>
        <v>August</v>
      </c>
      <c r="H19891" s="5"/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s="5" t="str">
        <f t="shared" si="1"/>
        <v>August</v>
      </c>
      <c r="H19892" s="5"/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s="5" t="str">
        <f t="shared" si="1"/>
        <v>August</v>
      </c>
      <c r="H19893" s="5"/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s="5" t="str">
        <f t="shared" si="1"/>
        <v>August</v>
      </c>
      <c r="H19894" s="5"/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s="5" t="str">
        <f t="shared" si="1"/>
        <v>August</v>
      </c>
      <c r="H19895" s="5"/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s="5" t="str">
        <f t="shared" si="1"/>
        <v>August</v>
      </c>
      <c r="H19896" s="5"/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s="5" t="str">
        <f t="shared" si="1"/>
        <v>August</v>
      </c>
      <c r="H19897" s="5"/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s="5" t="str">
        <f t="shared" si="1"/>
        <v>August</v>
      </c>
      <c r="H19898" s="5"/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s="5" t="str">
        <f t="shared" si="1"/>
        <v>August</v>
      </c>
      <c r="H19899" s="5"/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s="5" t="str">
        <f t="shared" si="1"/>
        <v>August</v>
      </c>
      <c r="H19900" s="5"/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s="5" t="str">
        <f t="shared" si="1"/>
        <v>August</v>
      </c>
      <c r="H19901" s="5"/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s="5" t="str">
        <f t="shared" si="1"/>
        <v>August</v>
      </c>
      <c r="H19902" s="5"/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s="5" t="str">
        <f t="shared" si="1"/>
        <v>August</v>
      </c>
      <c r="H19903" s="5"/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s="5" t="str">
        <f t="shared" si="1"/>
        <v>August</v>
      </c>
      <c r="H19904" s="5"/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s="5" t="str">
        <f t="shared" si="1"/>
        <v>August</v>
      </c>
      <c r="H19905" s="5"/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s="5" t="str">
        <f t="shared" si="1"/>
        <v>August</v>
      </c>
      <c r="H19906" s="5"/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s="5" t="str">
        <f t="shared" si="1"/>
        <v>August</v>
      </c>
      <c r="H19907" s="5"/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s="5" t="str">
        <f t="shared" si="1"/>
        <v>August</v>
      </c>
      <c r="H19908" s="5"/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s="5" t="str">
        <f t="shared" si="1"/>
        <v>August</v>
      </c>
      <c r="H19909" s="5"/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s="5" t="str">
        <f t="shared" si="1"/>
        <v>August</v>
      </c>
      <c r="H19910" s="5"/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s="5" t="str">
        <f t="shared" si="1"/>
        <v>August</v>
      </c>
      <c r="H19911" s="5"/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s="5" t="str">
        <f t="shared" si="1"/>
        <v>August</v>
      </c>
      <c r="H19912" s="5"/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s="5" t="str">
        <f t="shared" si="1"/>
        <v>August</v>
      </c>
      <c r="H19913" s="5"/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s="5" t="str">
        <f t="shared" si="1"/>
        <v>August</v>
      </c>
      <c r="H19914" s="5"/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s="5" t="str">
        <f t="shared" si="1"/>
        <v>August</v>
      </c>
      <c r="H19915" s="5"/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s="5" t="str">
        <f t="shared" si="1"/>
        <v>August</v>
      </c>
      <c r="H19916" s="5"/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s="5" t="str">
        <f t="shared" si="1"/>
        <v>August</v>
      </c>
      <c r="H19917" s="5"/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s="5" t="str">
        <f t="shared" si="1"/>
        <v>August</v>
      </c>
      <c r="H19918" s="5"/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s="5" t="str">
        <f t="shared" si="1"/>
        <v>August</v>
      </c>
      <c r="H19919" s="5"/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s="5" t="str">
        <f t="shared" si="1"/>
        <v>August</v>
      </c>
      <c r="H19920" s="5"/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s="5" t="str">
        <f t="shared" si="1"/>
        <v>August</v>
      </c>
      <c r="H19921" s="5"/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s="5" t="str">
        <f t="shared" si="1"/>
        <v>August</v>
      </c>
      <c r="H19922" s="5"/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s="5" t="str">
        <f t="shared" si="1"/>
        <v>August</v>
      </c>
      <c r="H19923" s="5"/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s="5" t="str">
        <f t="shared" si="1"/>
        <v>August</v>
      </c>
      <c r="H19924" s="5"/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s="5" t="str">
        <f t="shared" si="1"/>
        <v>August</v>
      </c>
      <c r="H19925" s="5"/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s="5" t="str">
        <f t="shared" si="1"/>
        <v>August</v>
      </c>
      <c r="H19926" s="5"/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s="5" t="str">
        <f t="shared" si="1"/>
        <v>August</v>
      </c>
      <c r="H19927" s="5"/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s="5" t="str">
        <f t="shared" si="1"/>
        <v>August</v>
      </c>
      <c r="H19928" s="5"/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s="5" t="str">
        <f t="shared" si="1"/>
        <v>August</v>
      </c>
      <c r="H19929" s="5"/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s="5" t="str">
        <f t="shared" si="1"/>
        <v>August</v>
      </c>
      <c r="H19930" s="5"/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s="5" t="str">
        <f t="shared" si="1"/>
        <v>August</v>
      </c>
      <c r="H19931" s="5"/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s="5" t="str">
        <f t="shared" si="1"/>
        <v>August</v>
      </c>
      <c r="H19932" s="5"/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s="5" t="str">
        <f t="shared" si="1"/>
        <v>August</v>
      </c>
      <c r="H19933" s="5"/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s="5" t="str">
        <f t="shared" si="1"/>
        <v>August</v>
      </c>
      <c r="H19934" s="5"/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s="5" t="str">
        <f t="shared" si="1"/>
        <v>August</v>
      </c>
      <c r="H19935" s="5"/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s="5" t="str">
        <f t="shared" si="1"/>
        <v>August</v>
      </c>
      <c r="H19936" s="5"/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s="5" t="str">
        <f t="shared" si="1"/>
        <v>August</v>
      </c>
      <c r="H19937" s="5"/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s="5" t="str">
        <f t="shared" si="1"/>
        <v>August</v>
      </c>
      <c r="H19938" s="5"/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s="5" t="str">
        <f t="shared" si="1"/>
        <v>August</v>
      </c>
      <c r="H19939" s="5"/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s="5" t="str">
        <f t="shared" si="1"/>
        <v>August</v>
      </c>
      <c r="H19940" s="5"/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s="5" t="str">
        <f t="shared" si="1"/>
        <v>August</v>
      </c>
      <c r="H19941" s="5"/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s="5" t="str">
        <f t="shared" si="1"/>
        <v>August</v>
      </c>
      <c r="H19942" s="5"/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s="5" t="str">
        <f t="shared" si="1"/>
        <v>August</v>
      </c>
      <c r="H19943" s="5"/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s="5" t="str">
        <f t="shared" si="1"/>
        <v>August</v>
      </c>
      <c r="H19944" s="5"/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s="5" t="str">
        <f t="shared" si="1"/>
        <v>August</v>
      </c>
      <c r="H19945" s="5"/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s="5" t="str">
        <f t="shared" si="1"/>
        <v>August</v>
      </c>
      <c r="H19946" s="5"/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s="5" t="str">
        <f t="shared" si="1"/>
        <v>August</v>
      </c>
      <c r="H19947" s="5"/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s="5" t="str">
        <f t="shared" si="1"/>
        <v>August</v>
      </c>
      <c r="H19948" s="5"/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s="5" t="str">
        <f t="shared" si="1"/>
        <v>August</v>
      </c>
      <c r="H19949" s="5"/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s="5" t="str">
        <f t="shared" si="1"/>
        <v>August</v>
      </c>
      <c r="H19950" s="5"/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s="5" t="str">
        <f t="shared" si="1"/>
        <v>August</v>
      </c>
      <c r="H19951" s="5"/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s="5" t="str">
        <f t="shared" si="1"/>
        <v>August</v>
      </c>
      <c r="H19952" s="5"/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s="5" t="str">
        <f t="shared" si="1"/>
        <v>August</v>
      </c>
      <c r="H19953" s="5"/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s="5" t="str">
        <f t="shared" si="1"/>
        <v>August</v>
      </c>
      <c r="H19954" s="5"/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s="5" t="str">
        <f t="shared" si="1"/>
        <v>August</v>
      </c>
      <c r="H19955" s="5"/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s="5" t="str">
        <f t="shared" si="1"/>
        <v>August</v>
      </c>
      <c r="H19956" s="5"/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s="5" t="str">
        <f t="shared" si="1"/>
        <v>August</v>
      </c>
      <c r="H19957" s="5"/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s="5" t="str">
        <f t="shared" si="1"/>
        <v>August</v>
      </c>
      <c r="H19958" s="5"/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s="5" t="str">
        <f t="shared" si="1"/>
        <v>August</v>
      </c>
      <c r="H19959" s="5"/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s="5" t="str">
        <f t="shared" si="1"/>
        <v>August</v>
      </c>
      <c r="H19960" s="5"/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s="5" t="str">
        <f t="shared" si="1"/>
        <v>August</v>
      </c>
      <c r="H19961" s="5"/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s="5" t="str">
        <f t="shared" si="1"/>
        <v>August</v>
      </c>
      <c r="H19962" s="5"/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s="5" t="str">
        <f t="shared" si="1"/>
        <v>August</v>
      </c>
      <c r="H19963" s="5"/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s="5" t="str">
        <f t="shared" si="1"/>
        <v>August</v>
      </c>
      <c r="H19964" s="5"/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s="5" t="str">
        <f t="shared" si="1"/>
        <v>August</v>
      </c>
      <c r="H19965" s="5"/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s="5" t="str">
        <f t="shared" si="1"/>
        <v>August</v>
      </c>
      <c r="H19966" s="5"/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s="5" t="str">
        <f t="shared" si="1"/>
        <v>August</v>
      </c>
      <c r="H19967" s="5"/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s="5" t="str">
        <f t="shared" si="1"/>
        <v>August</v>
      </c>
      <c r="H19968" s="5"/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s="5" t="str">
        <f t="shared" si="1"/>
        <v>August</v>
      </c>
      <c r="H19969" s="5"/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s="5" t="str">
        <f t="shared" si="1"/>
        <v>August</v>
      </c>
      <c r="H19970" s="5"/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s="5" t="str">
        <f t="shared" si="1"/>
        <v>August</v>
      </c>
      <c r="H19971" s="5"/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s="5" t="str">
        <f t="shared" si="1"/>
        <v>August</v>
      </c>
      <c r="H19972" s="5"/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s="5" t="str">
        <f t="shared" si="1"/>
        <v>August</v>
      </c>
      <c r="H19973" s="5"/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s="5" t="str">
        <f t="shared" si="1"/>
        <v>August</v>
      </c>
      <c r="H19974" s="5"/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s="5" t="str">
        <f t="shared" si="1"/>
        <v>August</v>
      </c>
      <c r="H19975" s="5"/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s="5" t="str">
        <f t="shared" si="1"/>
        <v>August</v>
      </c>
      <c r="H19976" s="5"/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s="5" t="str">
        <f t="shared" si="1"/>
        <v>August</v>
      </c>
      <c r="H19977" s="5"/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s="5" t="str">
        <f t="shared" si="1"/>
        <v>August</v>
      </c>
      <c r="H19978" s="5"/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s="5" t="str">
        <f t="shared" si="1"/>
        <v>August</v>
      </c>
      <c r="H19979" s="5"/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s="5" t="str">
        <f t="shared" si="1"/>
        <v>August</v>
      </c>
      <c r="H19980" s="5"/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s="5" t="str">
        <f t="shared" si="1"/>
        <v>August</v>
      </c>
      <c r="H19981" s="5"/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s="5" t="str">
        <f t="shared" si="1"/>
        <v>August</v>
      </c>
      <c r="H19982" s="5"/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s="5" t="str">
        <f t="shared" si="1"/>
        <v>August</v>
      </c>
      <c r="H19983" s="5"/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s="5" t="str">
        <f t="shared" si="1"/>
        <v>August</v>
      </c>
      <c r="H19984" s="5"/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s="5" t="str">
        <f t="shared" si="1"/>
        <v>August</v>
      </c>
      <c r="H19985" s="5"/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s="5" t="str">
        <f t="shared" si="1"/>
        <v>August</v>
      </c>
      <c r="H19986" s="5"/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s="5" t="str">
        <f t="shared" si="1"/>
        <v>August</v>
      </c>
      <c r="H19987" s="5"/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s="5" t="str">
        <f t="shared" si="1"/>
        <v>August</v>
      </c>
      <c r="H19988" s="5"/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s="5" t="str">
        <f t="shared" si="1"/>
        <v>August</v>
      </c>
      <c r="H19989" s="5"/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s="5" t="str">
        <f t="shared" si="1"/>
        <v>August</v>
      </c>
      <c r="H19990" s="5"/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s="5" t="str">
        <f t="shared" si="1"/>
        <v>August</v>
      </c>
      <c r="H19991" s="5"/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s="5" t="str">
        <f t="shared" si="1"/>
        <v>August</v>
      </c>
      <c r="H19992" s="5"/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s="5" t="str">
        <f t="shared" si="1"/>
        <v>August</v>
      </c>
      <c r="H19993" s="5"/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s="5" t="str">
        <f t="shared" si="1"/>
        <v>August</v>
      </c>
      <c r="H19994" s="5"/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s="5" t="str">
        <f t="shared" si="1"/>
        <v>August</v>
      </c>
      <c r="H19995" s="5"/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s="5" t="str">
        <f t="shared" si="1"/>
        <v>August</v>
      </c>
      <c r="H19996" s="5"/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s="5" t="str">
        <f t="shared" si="1"/>
        <v>August</v>
      </c>
      <c r="H19997" s="5"/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s="5" t="str">
        <f t="shared" si="1"/>
        <v>August</v>
      </c>
      <c r="H19998" s="5"/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s="5" t="str">
        <f t="shared" si="1"/>
        <v>August</v>
      </c>
      <c r="H19999" s="5"/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s="5" t="str">
        <f t="shared" si="1"/>
        <v>August</v>
      </c>
      <c r="H20000" s="5"/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s="5" t="str">
        <f t="shared" si="1"/>
        <v>August</v>
      </c>
      <c r="H20001" s="5"/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s="5" t="str">
        <f t="shared" si="1"/>
        <v>August</v>
      </c>
      <c r="H20002" s="5"/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s="5" t="str">
        <f t="shared" si="1"/>
        <v>August</v>
      </c>
      <c r="H20003" s="5"/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s="5" t="str">
        <f t="shared" si="1"/>
        <v>August</v>
      </c>
      <c r="H20004" s="5"/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s="5" t="str">
        <f t="shared" si="1"/>
        <v>August</v>
      </c>
      <c r="H20005" s="5"/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s="5" t="str">
        <f t="shared" si="1"/>
        <v>August</v>
      </c>
      <c r="H20006" s="5"/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s="5" t="str">
        <f t="shared" si="1"/>
        <v>August</v>
      </c>
      <c r="H20007" s="5"/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s="5" t="str">
        <f t="shared" si="1"/>
        <v>August</v>
      </c>
      <c r="H20008" s="5"/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s="5" t="str">
        <f t="shared" si="1"/>
        <v>August</v>
      </c>
      <c r="H20009" s="5"/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s="5" t="str">
        <f t="shared" si="1"/>
        <v>August</v>
      </c>
      <c r="H20010" s="5"/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s="5" t="str">
        <f t="shared" si="1"/>
        <v>August</v>
      </c>
      <c r="H20011" s="5"/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s="5" t="str">
        <f t="shared" si="1"/>
        <v>August</v>
      </c>
      <c r="H20012" s="5"/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s="5" t="str">
        <f t="shared" si="1"/>
        <v>August</v>
      </c>
      <c r="H20013" s="5"/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s="5" t="str">
        <f t="shared" si="1"/>
        <v>August</v>
      </c>
      <c r="H20014" s="5"/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s="5" t="str">
        <f t="shared" si="1"/>
        <v>August</v>
      </c>
      <c r="H20015" s="5"/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s="5" t="str">
        <f t="shared" si="1"/>
        <v>August</v>
      </c>
      <c r="H20016" s="5"/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s="5" t="str">
        <f t="shared" si="1"/>
        <v>August</v>
      </c>
      <c r="H20017" s="5"/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s="5" t="str">
        <f t="shared" si="1"/>
        <v>August</v>
      </c>
      <c r="H20018" s="5"/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s="5" t="str">
        <f t="shared" si="1"/>
        <v>August</v>
      </c>
      <c r="H20019" s="5"/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s="5" t="str">
        <f t="shared" si="1"/>
        <v>August</v>
      </c>
      <c r="H20020" s="5"/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s="5" t="str">
        <f t="shared" si="1"/>
        <v>August</v>
      </c>
      <c r="H20021" s="5"/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s="5" t="str">
        <f t="shared" si="1"/>
        <v>August</v>
      </c>
      <c r="H20022" s="5"/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s="5" t="str">
        <f t="shared" si="1"/>
        <v>August</v>
      </c>
      <c r="H20023" s="5"/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s="5" t="str">
        <f t="shared" si="1"/>
        <v>August</v>
      </c>
      <c r="H20024" s="5"/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s="5" t="str">
        <f t="shared" si="1"/>
        <v>August</v>
      </c>
      <c r="H20025" s="5"/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s="5" t="str">
        <f t="shared" si="1"/>
        <v>August</v>
      </c>
      <c r="H20026" s="5"/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s="5" t="str">
        <f t="shared" si="1"/>
        <v>August</v>
      </c>
      <c r="H20027" s="5"/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s="5" t="str">
        <f t="shared" si="1"/>
        <v>August</v>
      </c>
      <c r="H20028" s="5"/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s="5" t="str">
        <f t="shared" si="1"/>
        <v>August</v>
      </c>
      <c r="H20029" s="5"/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s="5" t="str">
        <f t="shared" si="1"/>
        <v>August</v>
      </c>
      <c r="H20030" s="5"/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s="5" t="str">
        <f t="shared" si="1"/>
        <v>August</v>
      </c>
      <c r="H20031" s="5"/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s="5" t="str">
        <f t="shared" si="1"/>
        <v>August</v>
      </c>
      <c r="H20032" s="5"/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s="5" t="str">
        <f t="shared" si="1"/>
        <v>August</v>
      </c>
      <c r="H20033" s="5"/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s="5" t="str">
        <f t="shared" si="1"/>
        <v>August</v>
      </c>
      <c r="H20034" s="5"/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s="5" t="str">
        <f t="shared" si="1"/>
        <v>August</v>
      </c>
      <c r="H20035" s="5"/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s="5" t="str">
        <f t="shared" si="1"/>
        <v>August</v>
      </c>
      <c r="H20036" s="5"/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s="5" t="str">
        <f t="shared" si="1"/>
        <v>August</v>
      </c>
      <c r="H20037" s="5"/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s="5" t="str">
        <f t="shared" si="1"/>
        <v>August</v>
      </c>
      <c r="H20038" s="5"/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s="5" t="str">
        <f t="shared" si="1"/>
        <v>August</v>
      </c>
      <c r="H20039" s="5"/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s="5" t="str">
        <f t="shared" si="1"/>
        <v>August</v>
      </c>
      <c r="H20040" s="5"/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s="5" t="str">
        <f t="shared" si="1"/>
        <v>August</v>
      </c>
      <c r="H20041" s="5"/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s="5" t="str">
        <f t="shared" si="1"/>
        <v>August</v>
      </c>
      <c r="H20042" s="5"/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s="5" t="str">
        <f t="shared" si="1"/>
        <v>August</v>
      </c>
      <c r="H20043" s="5"/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s="5" t="str">
        <f t="shared" si="1"/>
        <v>August</v>
      </c>
      <c r="H20044" s="5"/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s="5" t="str">
        <f t="shared" si="1"/>
        <v>August</v>
      </c>
      <c r="H20045" s="5"/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s="5" t="str">
        <f t="shared" si="1"/>
        <v>August</v>
      </c>
      <c r="H20046" s="5"/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s="5" t="str">
        <f t="shared" si="1"/>
        <v>August</v>
      </c>
      <c r="H20047" s="5"/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s="5" t="str">
        <f t="shared" si="1"/>
        <v>August</v>
      </c>
      <c r="H20048" s="5"/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s="5" t="str">
        <f t="shared" si="1"/>
        <v>August</v>
      </c>
      <c r="H20049" s="5"/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s="5" t="str">
        <f t="shared" si="1"/>
        <v>August</v>
      </c>
      <c r="H20050" s="5"/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s="5" t="str">
        <f t="shared" si="1"/>
        <v>August</v>
      </c>
      <c r="H20051" s="5"/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s="5" t="str">
        <f t="shared" si="1"/>
        <v>August</v>
      </c>
      <c r="H20052" s="5"/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s="5" t="str">
        <f t="shared" si="1"/>
        <v>August</v>
      </c>
      <c r="H20053" s="5"/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s="5" t="str">
        <f t="shared" si="1"/>
        <v>August</v>
      </c>
      <c r="H20054" s="5"/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s="5" t="str">
        <f t="shared" si="1"/>
        <v>August</v>
      </c>
      <c r="H20055" s="5"/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s="5" t="str">
        <f t="shared" si="1"/>
        <v>August</v>
      </c>
      <c r="H20056" s="5"/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s="5" t="str">
        <f t="shared" si="1"/>
        <v>August</v>
      </c>
      <c r="H20057" s="5"/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s="5" t="str">
        <f t="shared" si="1"/>
        <v>August</v>
      </c>
      <c r="H20058" s="5"/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s="5" t="str">
        <f t="shared" si="1"/>
        <v>August</v>
      </c>
      <c r="H20059" s="5"/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s="5" t="str">
        <f t="shared" si="1"/>
        <v>August</v>
      </c>
      <c r="H20060" s="5"/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s="5" t="str">
        <f t="shared" si="1"/>
        <v>August</v>
      </c>
      <c r="H20061" s="5"/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s="5" t="str">
        <f t="shared" si="1"/>
        <v>August</v>
      </c>
      <c r="H20062" s="5"/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s="5" t="str">
        <f t="shared" si="1"/>
        <v>August</v>
      </c>
      <c r="H20063" s="5"/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s="5" t="str">
        <f t="shared" si="1"/>
        <v>August</v>
      </c>
      <c r="H20064" s="5"/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s="5" t="str">
        <f t="shared" si="1"/>
        <v>August</v>
      </c>
      <c r="H20065" s="5"/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s="5" t="str">
        <f t="shared" si="1"/>
        <v>August</v>
      </c>
      <c r="H20066" s="5"/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s="5" t="str">
        <f t="shared" si="1"/>
        <v>August</v>
      </c>
      <c r="H20067" s="5"/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s="5" t="str">
        <f t="shared" si="1"/>
        <v>August</v>
      </c>
      <c r="H20068" s="5"/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s="5" t="str">
        <f t="shared" si="1"/>
        <v>August</v>
      </c>
      <c r="H20069" s="5"/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s="5" t="str">
        <f t="shared" si="1"/>
        <v>August</v>
      </c>
      <c r="H20070" s="5"/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s="5" t="str">
        <f t="shared" si="1"/>
        <v>August</v>
      </c>
      <c r="H20071" s="5"/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s="5" t="str">
        <f t="shared" si="1"/>
        <v>August</v>
      </c>
      <c r="H20072" s="5"/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s="5" t="str">
        <f t="shared" si="1"/>
        <v>August</v>
      </c>
      <c r="H20073" s="5"/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s="5" t="str">
        <f t="shared" si="1"/>
        <v>August</v>
      </c>
      <c r="H20074" s="5"/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s="5" t="str">
        <f t="shared" si="1"/>
        <v>August</v>
      </c>
      <c r="H20075" s="5"/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s="5" t="str">
        <f t="shared" si="1"/>
        <v>August</v>
      </c>
      <c r="H20076" s="5"/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s="5" t="str">
        <f t="shared" si="1"/>
        <v>August</v>
      </c>
      <c r="H20077" s="5"/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s="5" t="str">
        <f t="shared" si="1"/>
        <v>August</v>
      </c>
      <c r="H20078" s="5"/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s="5" t="str">
        <f t="shared" si="1"/>
        <v>August</v>
      </c>
      <c r="H20079" s="5"/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s="5" t="str">
        <f t="shared" si="1"/>
        <v>August</v>
      </c>
      <c r="H20080" s="5"/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s="5" t="str">
        <f t="shared" si="1"/>
        <v>August</v>
      </c>
      <c r="H20081" s="5"/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s="5" t="str">
        <f t="shared" si="1"/>
        <v>August</v>
      </c>
      <c r="H20082" s="5"/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s="5" t="str">
        <f t="shared" si="1"/>
        <v>August</v>
      </c>
      <c r="H20083" s="5"/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s="5" t="str">
        <f t="shared" si="1"/>
        <v>August</v>
      </c>
      <c r="H20084" s="5"/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s="5" t="str">
        <f t="shared" si="1"/>
        <v>August</v>
      </c>
      <c r="H20085" s="5"/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s="5" t="str">
        <f t="shared" si="1"/>
        <v>August</v>
      </c>
      <c r="H20086" s="5"/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s="5" t="str">
        <f t="shared" si="1"/>
        <v>August</v>
      </c>
      <c r="H20087" s="5"/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s="5" t="str">
        <f t="shared" si="1"/>
        <v>August</v>
      </c>
      <c r="H20088" s="5"/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s="5" t="str">
        <f t="shared" si="1"/>
        <v>August</v>
      </c>
      <c r="H20089" s="5"/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s="5" t="str">
        <f t="shared" si="1"/>
        <v>August</v>
      </c>
      <c r="H20090" s="5"/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s="5" t="str">
        <f t="shared" si="1"/>
        <v>August</v>
      </c>
      <c r="H20091" s="5"/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s="5" t="str">
        <f t="shared" si="1"/>
        <v>August</v>
      </c>
      <c r="H20092" s="5"/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s="5" t="str">
        <f t="shared" si="1"/>
        <v>August</v>
      </c>
      <c r="H20093" s="5"/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s="5" t="str">
        <f t="shared" si="1"/>
        <v>August</v>
      </c>
      <c r="H20094" s="5"/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s="5" t="str">
        <f t="shared" si="1"/>
        <v>August</v>
      </c>
      <c r="H20095" s="5"/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s="5" t="str">
        <f t="shared" si="1"/>
        <v>August</v>
      </c>
      <c r="H20096" s="5"/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s="5" t="str">
        <f t="shared" si="1"/>
        <v>August</v>
      </c>
      <c r="H20097" s="5"/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s="5" t="str">
        <f t="shared" si="1"/>
        <v>August</v>
      </c>
      <c r="H20098" s="5"/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s="5" t="str">
        <f t="shared" si="1"/>
        <v>August</v>
      </c>
      <c r="H20099" s="5"/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s="5" t="str">
        <f t="shared" si="1"/>
        <v>August</v>
      </c>
      <c r="H20100" s="5"/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s="5" t="str">
        <f t="shared" si="1"/>
        <v>August</v>
      </c>
      <c r="H20101" s="5"/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s="5" t="str">
        <f t="shared" si="1"/>
        <v>August</v>
      </c>
      <c r="H20102" s="5"/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s="5" t="str">
        <f t="shared" si="1"/>
        <v>August</v>
      </c>
      <c r="H20103" s="5"/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s="5" t="str">
        <f t="shared" si="1"/>
        <v>August</v>
      </c>
      <c r="H20104" s="5"/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s="5" t="str">
        <f t="shared" si="1"/>
        <v>August</v>
      </c>
      <c r="H20105" s="5"/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s="5" t="str">
        <f t="shared" si="1"/>
        <v>August</v>
      </c>
      <c r="H20106" s="5"/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s="5" t="str">
        <f t="shared" si="1"/>
        <v>August</v>
      </c>
      <c r="H20107" s="5"/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s="5" t="str">
        <f t="shared" si="1"/>
        <v>August</v>
      </c>
      <c r="H20108" s="5"/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s="5" t="str">
        <f t="shared" si="1"/>
        <v>August</v>
      </c>
      <c r="H20109" s="5"/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s="5" t="str">
        <f t="shared" si="1"/>
        <v>August</v>
      </c>
      <c r="H20110" s="5"/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s="5" t="str">
        <f t="shared" si="1"/>
        <v>August</v>
      </c>
      <c r="H20111" s="5"/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s="5" t="str">
        <f t="shared" si="1"/>
        <v>August</v>
      </c>
      <c r="H20112" s="5"/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s="5" t="str">
        <f t="shared" si="1"/>
        <v>August</v>
      </c>
      <c r="H20113" s="5"/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s="5" t="str">
        <f t="shared" si="1"/>
        <v>August</v>
      </c>
      <c r="H20114" s="5"/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s="5" t="str">
        <f t="shared" si="1"/>
        <v>August</v>
      </c>
      <c r="H20115" s="5"/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s="5" t="str">
        <f t="shared" si="1"/>
        <v>August</v>
      </c>
      <c r="H20116" s="5"/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s="5" t="str">
        <f t="shared" si="1"/>
        <v>August</v>
      </c>
      <c r="H20117" s="5"/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s="5" t="str">
        <f t="shared" si="1"/>
        <v>August</v>
      </c>
      <c r="H20118" s="5"/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s="5" t="str">
        <f t="shared" si="1"/>
        <v>August</v>
      </c>
      <c r="H20119" s="5"/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s="5" t="str">
        <f t="shared" si="1"/>
        <v>August</v>
      </c>
      <c r="H20120" s="5"/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s="5" t="str">
        <f t="shared" si="1"/>
        <v>August</v>
      </c>
      <c r="H20121" s="5"/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s="5" t="str">
        <f t="shared" si="1"/>
        <v>August</v>
      </c>
      <c r="H20122" s="5"/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s="5" t="str">
        <f t="shared" si="1"/>
        <v>August</v>
      </c>
      <c r="H20123" s="5"/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s="5" t="str">
        <f t="shared" si="1"/>
        <v>August</v>
      </c>
      <c r="H20124" s="5"/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s="5" t="str">
        <f t="shared" si="1"/>
        <v>August</v>
      </c>
      <c r="H20125" s="5"/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s="5" t="str">
        <f t="shared" si="1"/>
        <v>August</v>
      </c>
      <c r="H20126" s="5"/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s="5" t="str">
        <f t="shared" si="1"/>
        <v>August</v>
      </c>
      <c r="H20127" s="5"/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s="5" t="str">
        <f t="shared" si="1"/>
        <v>August</v>
      </c>
      <c r="H20128" s="5"/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s="5" t="str">
        <f t="shared" si="1"/>
        <v>August</v>
      </c>
      <c r="H20129" s="5"/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s="5" t="str">
        <f t="shared" si="1"/>
        <v>August</v>
      </c>
      <c r="H20130" s="5"/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s="5" t="str">
        <f t="shared" si="1"/>
        <v>August</v>
      </c>
      <c r="H20131" s="5"/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s="5" t="str">
        <f t="shared" si="1"/>
        <v>August</v>
      </c>
      <c r="H20132" s="5"/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s="5" t="str">
        <f t="shared" si="1"/>
        <v>August</v>
      </c>
      <c r="H20133" s="5"/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s="5" t="str">
        <f t="shared" si="1"/>
        <v>August</v>
      </c>
      <c r="H20134" s="5"/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s="5" t="str">
        <f t="shared" si="1"/>
        <v>August</v>
      </c>
      <c r="H20135" s="5"/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s="5" t="str">
        <f t="shared" si="1"/>
        <v>August</v>
      </c>
      <c r="H20136" s="5"/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s="5" t="str">
        <f t="shared" si="1"/>
        <v>August</v>
      </c>
      <c r="H20137" s="5"/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s="5" t="str">
        <f t="shared" si="1"/>
        <v>August</v>
      </c>
      <c r="H20138" s="5"/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s="5" t="str">
        <f t="shared" si="1"/>
        <v>August</v>
      </c>
      <c r="H20139" s="5"/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s="5" t="str">
        <f t="shared" si="1"/>
        <v>August</v>
      </c>
      <c r="H20140" s="5"/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s="5" t="str">
        <f t="shared" si="1"/>
        <v>August</v>
      </c>
      <c r="H20141" s="5"/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s="5" t="str">
        <f t="shared" si="1"/>
        <v>August</v>
      </c>
      <c r="H20142" s="5"/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s="5" t="str">
        <f t="shared" si="1"/>
        <v>August</v>
      </c>
      <c r="H20143" s="5"/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s="5" t="str">
        <f t="shared" si="1"/>
        <v>August</v>
      </c>
      <c r="H20144" s="5"/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s="5" t="str">
        <f t="shared" si="1"/>
        <v>August</v>
      </c>
      <c r="H20145" s="5"/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s="5" t="str">
        <f t="shared" si="1"/>
        <v>August</v>
      </c>
      <c r="H20146" s="5"/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s="5" t="str">
        <f t="shared" si="1"/>
        <v>August</v>
      </c>
      <c r="H20147" s="5"/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s="5" t="str">
        <f t="shared" si="1"/>
        <v>August</v>
      </c>
      <c r="H20148" s="5"/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s="5" t="str">
        <f t="shared" si="1"/>
        <v>August</v>
      </c>
      <c r="H20149" s="5"/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s="5" t="str">
        <f t="shared" si="1"/>
        <v>August</v>
      </c>
      <c r="H20150" s="5"/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s="5" t="str">
        <f t="shared" si="1"/>
        <v>August</v>
      </c>
      <c r="H20151" s="5"/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s="5" t="str">
        <f t="shared" si="1"/>
        <v>August</v>
      </c>
      <c r="H20152" s="5"/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s="5" t="str">
        <f t="shared" si="1"/>
        <v>August</v>
      </c>
      <c r="H20153" s="5"/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s="5" t="str">
        <f t="shared" si="1"/>
        <v>August</v>
      </c>
      <c r="H20154" s="5"/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s="5" t="str">
        <f t="shared" si="1"/>
        <v>August</v>
      </c>
      <c r="H20155" s="5"/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s="5" t="str">
        <f t="shared" si="1"/>
        <v>August</v>
      </c>
      <c r="H20156" s="5"/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s="5" t="str">
        <f t="shared" si="1"/>
        <v>August</v>
      </c>
      <c r="H20157" s="5"/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s="5" t="str">
        <f t="shared" si="1"/>
        <v>August</v>
      </c>
      <c r="H20158" s="5"/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s="5" t="str">
        <f t="shared" si="1"/>
        <v>August</v>
      </c>
      <c r="H20159" s="5"/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s="5" t="str">
        <f t="shared" si="1"/>
        <v>August</v>
      </c>
      <c r="H20160" s="5"/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s="5" t="str">
        <f t="shared" si="1"/>
        <v>August</v>
      </c>
      <c r="H20161" s="5"/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s="5" t="str">
        <f t="shared" si="1"/>
        <v>August</v>
      </c>
      <c r="H20162" s="5"/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s="5" t="str">
        <f t="shared" si="1"/>
        <v>August</v>
      </c>
      <c r="H20163" s="5"/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s="5" t="str">
        <f t="shared" si="1"/>
        <v>August</v>
      </c>
      <c r="H20164" s="5"/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s="5" t="str">
        <f t="shared" si="1"/>
        <v>August</v>
      </c>
      <c r="H20165" s="5"/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s="5" t="str">
        <f t="shared" si="1"/>
        <v>August</v>
      </c>
      <c r="H20166" s="5"/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s="5" t="str">
        <f t="shared" si="1"/>
        <v>August</v>
      </c>
      <c r="H20167" s="5"/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s="5" t="str">
        <f t="shared" si="1"/>
        <v>August</v>
      </c>
      <c r="H20168" s="5"/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s="5" t="str">
        <f t="shared" si="1"/>
        <v>August</v>
      </c>
      <c r="H20169" s="5"/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s="5" t="str">
        <f t="shared" si="1"/>
        <v>August</v>
      </c>
      <c r="H20170" s="5"/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s="5" t="str">
        <f t="shared" si="1"/>
        <v>August</v>
      </c>
      <c r="H20171" s="5"/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s="5" t="str">
        <f t="shared" si="1"/>
        <v>August</v>
      </c>
      <c r="H20172" s="5"/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s="5" t="str">
        <f t="shared" si="1"/>
        <v>August</v>
      </c>
      <c r="H20173" s="5"/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s="5" t="str">
        <f t="shared" si="1"/>
        <v>August</v>
      </c>
      <c r="H20174" s="5"/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s="5" t="str">
        <f t="shared" si="1"/>
        <v>August</v>
      </c>
      <c r="H20175" s="5"/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s="5" t="str">
        <f t="shared" si="1"/>
        <v>August</v>
      </c>
      <c r="H20176" s="5"/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s="5" t="str">
        <f t="shared" si="1"/>
        <v>August</v>
      </c>
      <c r="H20177" s="5"/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s="5" t="str">
        <f t="shared" si="1"/>
        <v>August</v>
      </c>
      <c r="H20178" s="5"/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s="5" t="str">
        <f t="shared" si="1"/>
        <v>August</v>
      </c>
      <c r="H20179" s="5"/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s="5" t="str">
        <f t="shared" si="1"/>
        <v>August</v>
      </c>
      <c r="H20180" s="5"/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s="5" t="str">
        <f t="shared" si="1"/>
        <v>August</v>
      </c>
      <c r="H20181" s="5"/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s="5" t="str">
        <f t="shared" si="1"/>
        <v>August</v>
      </c>
      <c r="H20182" s="5"/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s="5" t="str">
        <f t="shared" si="1"/>
        <v>August</v>
      </c>
      <c r="H20183" s="5"/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s="5" t="str">
        <f t="shared" si="1"/>
        <v>August</v>
      </c>
      <c r="H20184" s="5"/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s="5" t="str">
        <f t="shared" si="1"/>
        <v>August</v>
      </c>
      <c r="H20185" s="5"/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s="5" t="str">
        <f t="shared" si="1"/>
        <v>August</v>
      </c>
      <c r="H20186" s="5"/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s="5" t="str">
        <f t="shared" si="1"/>
        <v>August</v>
      </c>
      <c r="H20187" s="5"/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s="5" t="str">
        <f t="shared" si="1"/>
        <v>August</v>
      </c>
      <c r="H20188" s="5"/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s="5" t="str">
        <f t="shared" si="1"/>
        <v>August</v>
      </c>
      <c r="H20189" s="5"/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s="5" t="str">
        <f t="shared" si="1"/>
        <v>August</v>
      </c>
      <c r="H20190" s="5"/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s="5" t="str">
        <f t="shared" si="1"/>
        <v>August</v>
      </c>
      <c r="H20191" s="5"/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s="5" t="str">
        <f t="shared" si="1"/>
        <v>August</v>
      </c>
      <c r="H20192" s="5"/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s="5" t="str">
        <f t="shared" si="1"/>
        <v>August</v>
      </c>
      <c r="H20193" s="5"/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s="5" t="str">
        <f t="shared" si="1"/>
        <v>August</v>
      </c>
      <c r="H20194" s="5"/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s="5" t="str">
        <f t="shared" si="1"/>
        <v>August</v>
      </c>
      <c r="H20195" s="5"/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s="5" t="str">
        <f t="shared" si="1"/>
        <v>August</v>
      </c>
      <c r="H20196" s="5"/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s="5" t="str">
        <f t="shared" si="1"/>
        <v>August</v>
      </c>
      <c r="H20197" s="5"/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s="5" t="str">
        <f t="shared" si="1"/>
        <v>August</v>
      </c>
      <c r="H20198" s="5"/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s="5" t="str">
        <f t="shared" si="1"/>
        <v>August</v>
      </c>
      <c r="H20199" s="5"/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s="5" t="str">
        <f t="shared" si="1"/>
        <v>August</v>
      </c>
      <c r="H20200" s="5"/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s="5" t="str">
        <f t="shared" si="1"/>
        <v>August</v>
      </c>
      <c r="H20201" s="5"/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s="5" t="str">
        <f t="shared" si="1"/>
        <v>August</v>
      </c>
      <c r="H20202" s="5"/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s="5" t="str">
        <f t="shared" si="1"/>
        <v>August</v>
      </c>
      <c r="H20203" s="5"/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s="5" t="str">
        <f t="shared" si="1"/>
        <v>August</v>
      </c>
      <c r="H20204" s="5"/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s="5" t="str">
        <f t="shared" si="1"/>
        <v>August</v>
      </c>
      <c r="H20205" s="5"/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s="5" t="str">
        <f t="shared" si="1"/>
        <v>August</v>
      </c>
      <c r="H20206" s="5"/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s="5" t="str">
        <f t="shared" si="1"/>
        <v>August</v>
      </c>
      <c r="H20207" s="5"/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s="5" t="str">
        <f t="shared" si="1"/>
        <v>August</v>
      </c>
      <c r="H20208" s="5"/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s="5" t="str">
        <f t="shared" si="1"/>
        <v>August</v>
      </c>
      <c r="H20209" s="5"/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s="5" t="str">
        <f t="shared" si="1"/>
        <v>August</v>
      </c>
      <c r="H20210" s="5"/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s="5" t="str">
        <f t="shared" si="1"/>
        <v>August</v>
      </c>
      <c r="H20211" s="5"/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s="5" t="str">
        <f t="shared" si="1"/>
        <v>August</v>
      </c>
      <c r="H20212" s="5"/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s="5" t="str">
        <f t="shared" si="1"/>
        <v>August</v>
      </c>
      <c r="H20213" s="5"/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s="5" t="str">
        <f t="shared" si="1"/>
        <v>August</v>
      </c>
      <c r="H20214" s="5"/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s="5" t="str">
        <f t="shared" si="1"/>
        <v>August</v>
      </c>
      <c r="H20215" s="5"/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s="5" t="str">
        <f t="shared" si="1"/>
        <v>August</v>
      </c>
      <c r="H20216" s="5"/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s="5" t="str">
        <f t="shared" si="1"/>
        <v>August</v>
      </c>
      <c r="H20217" s="5"/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s="5" t="str">
        <f t="shared" si="1"/>
        <v>August</v>
      </c>
      <c r="H20218" s="5"/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s="5" t="str">
        <f t="shared" si="1"/>
        <v>August</v>
      </c>
      <c r="H20219" s="5"/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s="5" t="str">
        <f t="shared" si="1"/>
        <v>August</v>
      </c>
      <c r="H20220" s="5"/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s="5" t="str">
        <f t="shared" si="1"/>
        <v>August</v>
      </c>
      <c r="H20221" s="5"/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s="5" t="str">
        <f t="shared" si="1"/>
        <v>August</v>
      </c>
      <c r="H20222" s="5"/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s="5" t="str">
        <f t="shared" si="1"/>
        <v>August</v>
      </c>
      <c r="H20223" s="5"/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s="5" t="str">
        <f t="shared" si="1"/>
        <v>August</v>
      </c>
      <c r="H20224" s="5"/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s="5" t="str">
        <f t="shared" si="1"/>
        <v>August</v>
      </c>
      <c r="H20225" s="5"/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s="5" t="str">
        <f t="shared" si="1"/>
        <v>August</v>
      </c>
      <c r="H20226" s="5"/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s="5" t="str">
        <f t="shared" si="1"/>
        <v>August</v>
      </c>
      <c r="H20227" s="5"/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s="5" t="str">
        <f t="shared" si="1"/>
        <v>August</v>
      </c>
      <c r="H20228" s="5"/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s="5" t="str">
        <f t="shared" si="1"/>
        <v>August</v>
      </c>
      <c r="H20229" s="5"/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s="5" t="str">
        <f t="shared" si="1"/>
        <v>August</v>
      </c>
      <c r="H20230" s="5"/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s="5" t="str">
        <f t="shared" si="1"/>
        <v>August</v>
      </c>
      <c r="H20231" s="5"/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s="5" t="str">
        <f t="shared" si="1"/>
        <v>August</v>
      </c>
      <c r="H20232" s="5"/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s="5" t="str">
        <f t="shared" si="1"/>
        <v>August</v>
      </c>
      <c r="H20233" s="5"/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s="5" t="str">
        <f t="shared" si="1"/>
        <v>August</v>
      </c>
      <c r="H20234" s="5"/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s="5" t="str">
        <f t="shared" si="1"/>
        <v>August</v>
      </c>
      <c r="H20235" s="5"/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s="5" t="str">
        <f t="shared" si="1"/>
        <v>August</v>
      </c>
      <c r="H20236" s="5"/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s="5" t="str">
        <f t="shared" si="1"/>
        <v>August</v>
      </c>
      <c r="H20237" s="5"/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s="5" t="str">
        <f t="shared" si="1"/>
        <v>August</v>
      </c>
      <c r="H20238" s="5"/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s="5" t="str">
        <f t="shared" si="1"/>
        <v>August</v>
      </c>
      <c r="H20239" s="5"/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s="5" t="str">
        <f t="shared" si="1"/>
        <v>August</v>
      </c>
      <c r="H20240" s="5"/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s="5" t="str">
        <f t="shared" si="1"/>
        <v>August</v>
      </c>
      <c r="H20241" s="5"/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s="5" t="str">
        <f t="shared" si="1"/>
        <v>August</v>
      </c>
      <c r="H20242" s="5"/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s="5" t="str">
        <f t="shared" si="1"/>
        <v>August</v>
      </c>
      <c r="H20243" s="5"/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s="5" t="str">
        <f t="shared" si="1"/>
        <v>August</v>
      </c>
      <c r="H20244" s="5"/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s="5" t="str">
        <f t="shared" si="1"/>
        <v>August</v>
      </c>
      <c r="H20245" s="5"/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s="5" t="str">
        <f t="shared" si="1"/>
        <v>August</v>
      </c>
      <c r="H20246" s="5"/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s="5" t="str">
        <f t="shared" si="1"/>
        <v>August</v>
      </c>
      <c r="H20247" s="5"/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s="5" t="str">
        <f t="shared" si="1"/>
        <v>August</v>
      </c>
      <c r="H20248" s="5"/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s="5" t="str">
        <f t="shared" si="1"/>
        <v>August</v>
      </c>
      <c r="H20249" s="5"/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s="5" t="str">
        <f t="shared" si="1"/>
        <v>August</v>
      </c>
      <c r="H20250" s="5"/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s="5" t="str">
        <f t="shared" si="1"/>
        <v>August</v>
      </c>
      <c r="H20251" s="5"/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s="5" t="str">
        <f t="shared" si="1"/>
        <v>August</v>
      </c>
      <c r="H20252" s="5"/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s="5" t="str">
        <f t="shared" si="1"/>
        <v>August</v>
      </c>
      <c r="H20253" s="5"/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s="5" t="str">
        <f t="shared" si="1"/>
        <v>August</v>
      </c>
      <c r="H20254" s="5"/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s="5" t="str">
        <f t="shared" si="1"/>
        <v>August</v>
      </c>
      <c r="H20255" s="5"/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s="5" t="str">
        <f t="shared" si="1"/>
        <v>August</v>
      </c>
      <c r="H20256" s="5"/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s="5" t="str">
        <f t="shared" si="1"/>
        <v>August</v>
      </c>
      <c r="H20257" s="5"/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s="5" t="str">
        <f t="shared" si="1"/>
        <v>August</v>
      </c>
      <c r="H20258" s="5"/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s="5" t="str">
        <f t="shared" si="1"/>
        <v>August</v>
      </c>
      <c r="H20259" s="5"/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s="5" t="str">
        <f t="shared" si="1"/>
        <v>August</v>
      </c>
      <c r="H20260" s="5"/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s="5" t="str">
        <f t="shared" si="1"/>
        <v>August</v>
      </c>
      <c r="H20261" s="5"/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s="5" t="str">
        <f t="shared" si="1"/>
        <v>August</v>
      </c>
      <c r="H20262" s="5"/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s="5" t="str">
        <f t="shared" si="1"/>
        <v>August</v>
      </c>
      <c r="H20263" s="5"/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s="5" t="str">
        <f t="shared" si="1"/>
        <v>August</v>
      </c>
      <c r="H20264" s="5"/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s="5" t="str">
        <f t="shared" si="1"/>
        <v>August</v>
      </c>
      <c r="H20265" s="5"/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s="5" t="str">
        <f t="shared" si="1"/>
        <v>August</v>
      </c>
      <c r="H20266" s="5"/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s="5" t="str">
        <f t="shared" si="1"/>
        <v>August</v>
      </c>
      <c r="H20267" s="5"/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s="5" t="str">
        <f t="shared" si="1"/>
        <v>August</v>
      </c>
      <c r="H20268" s="5"/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s="5" t="str">
        <f t="shared" si="1"/>
        <v>August</v>
      </c>
      <c r="H20269" s="5"/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s="5" t="str">
        <f t="shared" si="1"/>
        <v>August</v>
      </c>
      <c r="H20270" s="5"/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s="5" t="str">
        <f t="shared" si="1"/>
        <v>August</v>
      </c>
      <c r="H20271" s="5"/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s="5" t="str">
        <f t="shared" si="1"/>
        <v>August</v>
      </c>
      <c r="H20272" s="5"/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s="5" t="str">
        <f t="shared" si="1"/>
        <v>August</v>
      </c>
      <c r="H20273" s="5"/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s="5" t="str">
        <f t="shared" si="1"/>
        <v>August</v>
      </c>
      <c r="H20274" s="5"/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s="5" t="str">
        <f t="shared" si="1"/>
        <v>August</v>
      </c>
      <c r="H20275" s="5"/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s="5" t="str">
        <f t="shared" si="1"/>
        <v>August</v>
      </c>
      <c r="H20276" s="5"/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s="5" t="str">
        <f t="shared" si="1"/>
        <v>August</v>
      </c>
      <c r="H20277" s="5"/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s="5" t="str">
        <f t="shared" si="1"/>
        <v>August</v>
      </c>
      <c r="H20278" s="5"/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s="5" t="str">
        <f t="shared" si="1"/>
        <v>August</v>
      </c>
      <c r="H20279" s="5"/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s="5" t="str">
        <f t="shared" si="1"/>
        <v>August</v>
      </c>
      <c r="H20280" s="5"/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s="5" t="str">
        <f t="shared" si="1"/>
        <v>August</v>
      </c>
      <c r="H20281" s="5"/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s="5" t="str">
        <f t="shared" si="1"/>
        <v>August</v>
      </c>
      <c r="H20282" s="5"/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s="5" t="str">
        <f t="shared" si="1"/>
        <v>August</v>
      </c>
      <c r="H20283" s="5"/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s="5" t="str">
        <f t="shared" si="1"/>
        <v>August</v>
      </c>
      <c r="H20284" s="5"/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s="5" t="str">
        <f t="shared" si="1"/>
        <v>August</v>
      </c>
      <c r="H20285" s="5"/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s="5" t="str">
        <f t="shared" si="1"/>
        <v>August</v>
      </c>
      <c r="H20286" s="5"/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s="5" t="str">
        <f t="shared" si="1"/>
        <v>August</v>
      </c>
      <c r="H20287" s="5"/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s="5" t="str">
        <f t="shared" si="1"/>
        <v>August</v>
      </c>
      <c r="H20288" s="5"/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s="5" t="str">
        <f t="shared" si="1"/>
        <v>August</v>
      </c>
      <c r="H20289" s="5"/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s="5" t="str">
        <f t="shared" si="1"/>
        <v>August</v>
      </c>
      <c r="H20290" s="5"/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s="5" t="str">
        <f t="shared" si="1"/>
        <v>August</v>
      </c>
      <c r="H20291" s="5"/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s="5" t="str">
        <f t="shared" si="1"/>
        <v>August</v>
      </c>
      <c r="H20292" s="5"/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s="5" t="str">
        <f t="shared" si="1"/>
        <v>August</v>
      </c>
      <c r="H20293" s="5"/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s="5" t="str">
        <f t="shared" si="1"/>
        <v>August</v>
      </c>
      <c r="H20294" s="5"/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s="5" t="str">
        <f t="shared" si="1"/>
        <v>August</v>
      </c>
      <c r="H20295" s="5"/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s="5" t="str">
        <f t="shared" si="1"/>
        <v>August</v>
      </c>
      <c r="H20296" s="5"/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s="5" t="str">
        <f t="shared" si="1"/>
        <v>August</v>
      </c>
      <c r="H20297" s="5"/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s="5" t="str">
        <f t="shared" si="1"/>
        <v>August</v>
      </c>
      <c r="H20298" s="5"/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s="5" t="str">
        <f t="shared" si="1"/>
        <v>August</v>
      </c>
      <c r="H20299" s="5"/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s="5" t="str">
        <f t="shared" si="1"/>
        <v>August</v>
      </c>
      <c r="H20300" s="5"/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s="5" t="str">
        <f t="shared" si="1"/>
        <v>August</v>
      </c>
      <c r="H20301" s="5"/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s="5" t="str">
        <f t="shared" si="1"/>
        <v>August</v>
      </c>
      <c r="H20302" s="5"/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s="5" t="str">
        <f t="shared" si="1"/>
        <v>August</v>
      </c>
      <c r="H20303" s="5"/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s="5" t="str">
        <f t="shared" si="1"/>
        <v>August</v>
      </c>
      <c r="H20304" s="5"/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s="5" t="str">
        <f t="shared" si="1"/>
        <v>August</v>
      </c>
      <c r="H20305" s="5"/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s="5" t="str">
        <f t="shared" si="1"/>
        <v>August</v>
      </c>
      <c r="H20306" s="5"/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s="5" t="str">
        <f t="shared" si="1"/>
        <v>August</v>
      </c>
      <c r="H20307" s="5"/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s="5" t="str">
        <f t="shared" si="1"/>
        <v>August</v>
      </c>
      <c r="H20308" s="5"/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s="5" t="str">
        <f t="shared" si="1"/>
        <v>August</v>
      </c>
      <c r="H20309" s="5"/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s="5" t="str">
        <f t="shared" si="1"/>
        <v>August</v>
      </c>
      <c r="H20310" s="5"/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s="5" t="str">
        <f t="shared" si="1"/>
        <v>August</v>
      </c>
      <c r="H20311" s="5"/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s="5" t="str">
        <f t="shared" si="1"/>
        <v>August</v>
      </c>
      <c r="H20312" s="5"/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s="5" t="str">
        <f t="shared" si="1"/>
        <v>August</v>
      </c>
      <c r="H20313" s="5"/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s="5" t="str">
        <f t="shared" si="1"/>
        <v>August</v>
      </c>
      <c r="H20314" s="5"/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s="5" t="str">
        <f t="shared" si="1"/>
        <v>August</v>
      </c>
      <c r="H20315" s="5"/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s="5" t="str">
        <f t="shared" si="1"/>
        <v>August</v>
      </c>
      <c r="H20316" s="5"/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s="5" t="str">
        <f t="shared" si="1"/>
        <v>August</v>
      </c>
      <c r="H20317" s="5"/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s="5" t="str">
        <f t="shared" si="1"/>
        <v>August</v>
      </c>
      <c r="H20318" s="5"/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s="5" t="str">
        <f t="shared" si="1"/>
        <v>August</v>
      </c>
      <c r="H20319" s="5"/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s="5" t="str">
        <f t="shared" si="1"/>
        <v>August</v>
      </c>
      <c r="H20320" s="5"/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s="5" t="str">
        <f t="shared" si="1"/>
        <v>August</v>
      </c>
      <c r="H20321" s="5"/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s="5" t="str">
        <f t="shared" si="1"/>
        <v>August</v>
      </c>
      <c r="H20322" s="5"/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s="5" t="str">
        <f t="shared" si="1"/>
        <v>August</v>
      </c>
      <c r="H20323" s="5"/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s="5" t="str">
        <f t="shared" si="1"/>
        <v>August</v>
      </c>
      <c r="H20324" s="5"/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s="5" t="str">
        <f t="shared" si="1"/>
        <v>August</v>
      </c>
      <c r="H20325" s="5"/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s="5" t="str">
        <f t="shared" si="1"/>
        <v>August</v>
      </c>
      <c r="H20326" s="5"/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s="5" t="str">
        <f t="shared" si="1"/>
        <v>August</v>
      </c>
      <c r="H20327" s="5"/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s="5" t="str">
        <f t="shared" si="1"/>
        <v>August</v>
      </c>
      <c r="H20328" s="5"/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s="5" t="str">
        <f t="shared" si="1"/>
        <v>August</v>
      </c>
      <c r="H20329" s="5"/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s="5" t="str">
        <f t="shared" si="1"/>
        <v>August</v>
      </c>
      <c r="H20330" s="5"/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s="5" t="str">
        <f t="shared" si="1"/>
        <v>August</v>
      </c>
      <c r="H20331" s="5"/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s="5" t="str">
        <f t="shared" si="1"/>
        <v>August</v>
      </c>
      <c r="H20332" s="5"/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s="5" t="str">
        <f t="shared" si="1"/>
        <v>August</v>
      </c>
      <c r="H20333" s="5"/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s="5" t="str">
        <f t="shared" si="1"/>
        <v>August</v>
      </c>
      <c r="H20334" s="5"/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s="5" t="str">
        <f t="shared" si="1"/>
        <v>August</v>
      </c>
      <c r="H20335" s="5"/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s="5" t="str">
        <f t="shared" si="1"/>
        <v>August</v>
      </c>
      <c r="H20336" s="5"/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s="5" t="str">
        <f t="shared" si="1"/>
        <v>August</v>
      </c>
      <c r="H20337" s="5"/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s="5" t="str">
        <f t="shared" si="1"/>
        <v>August</v>
      </c>
      <c r="H20338" s="5"/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s="5" t="str">
        <f t="shared" si="1"/>
        <v>August</v>
      </c>
      <c r="H20339" s="5"/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s="5" t="str">
        <f t="shared" si="1"/>
        <v>August</v>
      </c>
      <c r="H20340" s="5"/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s="5" t="str">
        <f t="shared" si="1"/>
        <v>August</v>
      </c>
      <c r="H20341" s="5"/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s="5" t="str">
        <f t="shared" si="1"/>
        <v>August</v>
      </c>
      <c r="H20342" s="5"/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s="5" t="str">
        <f t="shared" si="1"/>
        <v>August</v>
      </c>
      <c r="H20343" s="5"/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s="5" t="str">
        <f t="shared" si="1"/>
        <v>August</v>
      </c>
      <c r="H20344" s="5"/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s="5" t="str">
        <f t="shared" si="1"/>
        <v>August</v>
      </c>
      <c r="H20345" s="5"/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s="5" t="str">
        <f t="shared" si="1"/>
        <v>August</v>
      </c>
      <c r="H20346" s="5"/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s="5" t="str">
        <f t="shared" si="1"/>
        <v>August</v>
      </c>
      <c r="H20347" s="5"/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s="5" t="str">
        <f t="shared" si="1"/>
        <v>August</v>
      </c>
      <c r="H20348" s="5"/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s="5" t="str">
        <f t="shared" si="1"/>
        <v>August</v>
      </c>
      <c r="H20349" s="5"/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s="5" t="str">
        <f t="shared" si="1"/>
        <v>August</v>
      </c>
      <c r="H20350" s="5"/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s="5" t="str">
        <f t="shared" si="1"/>
        <v>August</v>
      </c>
      <c r="H20351" s="5"/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s="5" t="str">
        <f t="shared" si="1"/>
        <v>August</v>
      </c>
      <c r="H20352" s="5"/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s="5" t="str">
        <f t="shared" si="1"/>
        <v>August</v>
      </c>
      <c r="H20353" s="5"/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s="5" t="str">
        <f t="shared" si="1"/>
        <v>August</v>
      </c>
      <c r="H20354" s="5"/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s="5" t="str">
        <f t="shared" si="1"/>
        <v>August</v>
      </c>
      <c r="H20355" s="5"/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s="5" t="str">
        <f t="shared" si="1"/>
        <v>August</v>
      </c>
      <c r="H20356" s="5"/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s="5" t="str">
        <f t="shared" si="1"/>
        <v>August</v>
      </c>
      <c r="H20357" s="5"/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s="5" t="str">
        <f t="shared" si="1"/>
        <v>August</v>
      </c>
      <c r="H20358" s="5"/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s="5" t="str">
        <f t="shared" si="1"/>
        <v>August</v>
      </c>
      <c r="H20359" s="5"/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s="5" t="str">
        <f t="shared" si="1"/>
        <v>August</v>
      </c>
      <c r="H20360" s="5"/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s="5" t="str">
        <f t="shared" si="1"/>
        <v>August</v>
      </c>
      <c r="H20361" s="5"/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s="5" t="str">
        <f t="shared" si="1"/>
        <v>August</v>
      </c>
      <c r="H20362" s="5"/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s="5" t="str">
        <f t="shared" si="1"/>
        <v>August</v>
      </c>
      <c r="H20363" s="5"/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s="5" t="str">
        <f t="shared" si="1"/>
        <v>August</v>
      </c>
      <c r="H20364" s="5"/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s="5" t="str">
        <f t="shared" si="1"/>
        <v>August</v>
      </c>
      <c r="H20365" s="5"/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s="5" t="str">
        <f t="shared" si="1"/>
        <v>August</v>
      </c>
      <c r="H20366" s="5"/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s="5" t="str">
        <f t="shared" si="1"/>
        <v>August</v>
      </c>
      <c r="H20367" s="5"/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s="5" t="str">
        <f t="shared" si="1"/>
        <v>August</v>
      </c>
      <c r="H20368" s="5"/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s="5" t="str">
        <f t="shared" si="1"/>
        <v>August</v>
      </c>
      <c r="H20369" s="5"/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s="5" t="str">
        <f t="shared" si="1"/>
        <v>August</v>
      </c>
      <c r="H20370" s="5"/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s="5" t="str">
        <f t="shared" si="1"/>
        <v>August</v>
      </c>
      <c r="H20371" s="5"/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s="5" t="str">
        <f t="shared" si="1"/>
        <v>August</v>
      </c>
      <c r="H20372" s="5"/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s="5" t="str">
        <f t="shared" si="1"/>
        <v>August</v>
      </c>
      <c r="H20373" s="5"/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s="5" t="str">
        <f t="shared" si="1"/>
        <v>August</v>
      </c>
      <c r="H20374" s="5"/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s="5" t="str">
        <f t="shared" si="1"/>
        <v>August</v>
      </c>
      <c r="H20375" s="5"/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s="5" t="str">
        <f t="shared" si="1"/>
        <v>August</v>
      </c>
      <c r="H20376" s="5"/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s="5" t="str">
        <f t="shared" si="1"/>
        <v>August</v>
      </c>
      <c r="H20377" s="5"/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s="5" t="str">
        <f t="shared" si="1"/>
        <v>August</v>
      </c>
      <c r="H20378" s="5"/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s="5" t="str">
        <f t="shared" si="1"/>
        <v>August</v>
      </c>
      <c r="H20379" s="5"/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s="5" t="str">
        <f t="shared" si="1"/>
        <v>August</v>
      </c>
      <c r="H20380" s="5"/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s="5" t="str">
        <f t="shared" si="1"/>
        <v>August</v>
      </c>
      <c r="H20381" s="5"/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s="5" t="str">
        <f t="shared" si="1"/>
        <v>August</v>
      </c>
      <c r="H20382" s="5"/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s="5" t="str">
        <f t="shared" si="1"/>
        <v>August</v>
      </c>
      <c r="H20383" s="5"/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s="5" t="str">
        <f t="shared" si="1"/>
        <v>August</v>
      </c>
      <c r="H20384" s="5"/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s="5" t="str">
        <f t="shared" si="1"/>
        <v>August</v>
      </c>
      <c r="H20385" s="5"/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s="5" t="str">
        <f t="shared" si="1"/>
        <v>August</v>
      </c>
      <c r="H20386" s="5"/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s="5" t="str">
        <f t="shared" si="1"/>
        <v>August</v>
      </c>
      <c r="H20387" s="5"/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s="5" t="str">
        <f t="shared" si="1"/>
        <v>August</v>
      </c>
      <c r="H20388" s="5"/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s="5" t="str">
        <f t="shared" si="1"/>
        <v>August</v>
      </c>
      <c r="H20389" s="5"/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s="5" t="str">
        <f t="shared" si="1"/>
        <v>August</v>
      </c>
      <c r="H20390" s="5"/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s="5" t="str">
        <f t="shared" si="1"/>
        <v>August</v>
      </c>
      <c r="H20391" s="5"/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s="5" t="str">
        <f t="shared" si="1"/>
        <v>August</v>
      </c>
      <c r="H20392" s="5"/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s="5" t="str">
        <f t="shared" si="1"/>
        <v>August</v>
      </c>
      <c r="H20393" s="5"/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s="5" t="str">
        <f t="shared" si="1"/>
        <v>August</v>
      </c>
      <c r="H20394" s="5"/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s="5" t="str">
        <f t="shared" si="1"/>
        <v>August</v>
      </c>
      <c r="H20395" s="5"/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s="5" t="str">
        <f t="shared" si="1"/>
        <v>August</v>
      </c>
      <c r="H20396" s="5"/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s="5" t="str">
        <f t="shared" si="1"/>
        <v>August</v>
      </c>
      <c r="H20397" s="5"/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s="5" t="str">
        <f t="shared" si="1"/>
        <v>August</v>
      </c>
      <c r="H20398" s="5"/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s="5" t="str">
        <f t="shared" si="1"/>
        <v>August</v>
      </c>
      <c r="H20399" s="5"/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s="5" t="str">
        <f t="shared" si="1"/>
        <v>August</v>
      </c>
      <c r="H20400" s="5"/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s="5" t="str">
        <f t="shared" si="1"/>
        <v>August</v>
      </c>
      <c r="H20401" s="5"/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s="5" t="str">
        <f t="shared" si="1"/>
        <v>August</v>
      </c>
      <c r="H20402" s="5"/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s="5" t="str">
        <f t="shared" si="1"/>
        <v>August</v>
      </c>
      <c r="H20403" s="5"/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s="5" t="str">
        <f t="shared" si="1"/>
        <v>August</v>
      </c>
      <c r="H20404" s="5"/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s="5" t="str">
        <f t="shared" si="1"/>
        <v>August</v>
      </c>
      <c r="H20405" s="5"/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s="5" t="str">
        <f t="shared" si="1"/>
        <v>August</v>
      </c>
      <c r="H20406" s="5"/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s="5" t="str">
        <f t="shared" si="1"/>
        <v>August</v>
      </c>
      <c r="H20407" s="5"/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s="5" t="str">
        <f t="shared" si="1"/>
        <v>August</v>
      </c>
      <c r="H20408" s="5"/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s="5" t="str">
        <f t="shared" si="1"/>
        <v>August</v>
      </c>
      <c r="H20409" s="5"/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s="5" t="str">
        <f t="shared" si="1"/>
        <v>August</v>
      </c>
      <c r="H20410" s="5"/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s="5" t="str">
        <f t="shared" si="1"/>
        <v>August</v>
      </c>
      <c r="H20411" s="5"/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s="5" t="str">
        <f t="shared" si="1"/>
        <v>August</v>
      </c>
      <c r="H20412" s="5"/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s="5" t="str">
        <f t="shared" si="1"/>
        <v>August</v>
      </c>
      <c r="H20413" s="5"/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s="5" t="str">
        <f t="shared" si="1"/>
        <v>August</v>
      </c>
      <c r="H20414" s="5"/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s="5" t="str">
        <f t="shared" si="1"/>
        <v>August</v>
      </c>
      <c r="H20415" s="5"/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s="5" t="str">
        <f t="shared" si="1"/>
        <v>August</v>
      </c>
      <c r="H20416" s="5"/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s="5" t="str">
        <f t="shared" si="1"/>
        <v>August</v>
      </c>
      <c r="H20417" s="5"/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s="5" t="str">
        <f t="shared" si="1"/>
        <v>August</v>
      </c>
      <c r="H20418" s="5"/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s="5" t="str">
        <f t="shared" si="1"/>
        <v>August</v>
      </c>
      <c r="H20419" s="5"/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s="5" t="str">
        <f t="shared" si="1"/>
        <v>August</v>
      </c>
      <c r="H20420" s="5"/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s="5" t="str">
        <f t="shared" si="1"/>
        <v>August</v>
      </c>
      <c r="H20421" s="5"/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s="5" t="str">
        <f t="shared" si="1"/>
        <v>August</v>
      </c>
      <c r="H20422" s="5"/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s="5" t="str">
        <f t="shared" si="1"/>
        <v>August</v>
      </c>
      <c r="H20423" s="5"/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s="5" t="str">
        <f t="shared" si="1"/>
        <v>August</v>
      </c>
      <c r="H20424" s="5"/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s="5" t="str">
        <f t="shared" si="1"/>
        <v>August</v>
      </c>
      <c r="H20425" s="5"/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s="5" t="str">
        <f t="shared" si="1"/>
        <v>August</v>
      </c>
      <c r="H20426" s="5"/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s="5" t="str">
        <f t="shared" si="1"/>
        <v>August</v>
      </c>
      <c r="H20427" s="5"/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s="5" t="str">
        <f t="shared" si="1"/>
        <v>August</v>
      </c>
      <c r="H20428" s="5"/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s="5" t="str">
        <f t="shared" si="1"/>
        <v>August</v>
      </c>
      <c r="H20429" s="5"/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s="5" t="str">
        <f t="shared" si="1"/>
        <v>August</v>
      </c>
      <c r="H20430" s="5"/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s="5" t="str">
        <f t="shared" si="1"/>
        <v>August</v>
      </c>
      <c r="H20431" s="5"/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s="5" t="str">
        <f t="shared" si="1"/>
        <v>August</v>
      </c>
      <c r="H20432" s="5"/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s="5" t="str">
        <f t="shared" si="1"/>
        <v>August</v>
      </c>
      <c r="H20433" s="5"/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s="5" t="str">
        <f t="shared" si="1"/>
        <v>August</v>
      </c>
      <c r="H20434" s="5"/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s="5" t="str">
        <f t="shared" si="1"/>
        <v>August</v>
      </c>
      <c r="H20435" s="5"/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s="5" t="str">
        <f t="shared" si="1"/>
        <v>August</v>
      </c>
      <c r="H20436" s="5"/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s="5" t="str">
        <f t="shared" si="1"/>
        <v>August</v>
      </c>
      <c r="H20437" s="5"/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s="5" t="str">
        <f t="shared" si="1"/>
        <v>August</v>
      </c>
      <c r="H20438" s="5"/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s="5" t="str">
        <f t="shared" si="1"/>
        <v>August</v>
      </c>
      <c r="H20439" s="5"/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s="5" t="str">
        <f t="shared" si="1"/>
        <v>August</v>
      </c>
      <c r="H20440" s="5"/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s="5" t="str">
        <f t="shared" si="1"/>
        <v>August</v>
      </c>
      <c r="H20441" s="5"/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s="5" t="str">
        <f t="shared" si="1"/>
        <v>August</v>
      </c>
      <c r="H20442" s="5"/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s="5" t="str">
        <f t="shared" si="1"/>
        <v>August</v>
      </c>
      <c r="H20443" s="5"/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s="5" t="str">
        <f t="shared" si="1"/>
        <v>August</v>
      </c>
      <c r="H20444" s="5"/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s="5" t="str">
        <f t="shared" si="1"/>
        <v>August</v>
      </c>
      <c r="H20445" s="5"/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s="5" t="str">
        <f t="shared" si="1"/>
        <v>August</v>
      </c>
      <c r="H20446" s="5"/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s="5" t="str">
        <f t="shared" si="1"/>
        <v>August</v>
      </c>
      <c r="H20447" s="5"/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s="5" t="str">
        <f t="shared" si="1"/>
        <v>August</v>
      </c>
      <c r="H20448" s="5"/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s="5" t="str">
        <f t="shared" si="1"/>
        <v>August</v>
      </c>
      <c r="H20449" s="5"/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s="5" t="str">
        <f t="shared" si="1"/>
        <v>August</v>
      </c>
      <c r="H20450" s="5"/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s="5" t="str">
        <f t="shared" si="1"/>
        <v>August</v>
      </c>
      <c r="H20451" s="5"/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s="5" t="str">
        <f t="shared" si="1"/>
        <v>August</v>
      </c>
      <c r="H20452" s="5"/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s="5" t="str">
        <f t="shared" si="1"/>
        <v>August</v>
      </c>
      <c r="H20453" s="5"/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s="5" t="str">
        <f t="shared" si="1"/>
        <v>August</v>
      </c>
      <c r="H20454" s="5"/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s="5" t="str">
        <f t="shared" si="1"/>
        <v>August</v>
      </c>
      <c r="H20455" s="5"/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s="5" t="str">
        <f t="shared" si="1"/>
        <v>August</v>
      </c>
      <c r="H20456" s="5"/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s="5" t="str">
        <f t="shared" si="1"/>
        <v>August</v>
      </c>
      <c r="H20457" s="5"/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s="5" t="str">
        <f t="shared" si="1"/>
        <v>August</v>
      </c>
      <c r="H20458" s="5"/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s="5" t="str">
        <f t="shared" si="1"/>
        <v>August</v>
      </c>
      <c r="H20459" s="5"/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s="5" t="str">
        <f t="shared" si="1"/>
        <v>August</v>
      </c>
      <c r="H20460" s="5"/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s="5" t="str">
        <f t="shared" si="1"/>
        <v>August</v>
      </c>
      <c r="H20461" s="5"/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s="5" t="str">
        <f t="shared" si="1"/>
        <v>August</v>
      </c>
      <c r="H20462" s="5"/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s="5" t="str">
        <f t="shared" si="1"/>
        <v>August</v>
      </c>
      <c r="H20463" s="5"/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s="5" t="str">
        <f t="shared" si="1"/>
        <v>August</v>
      </c>
      <c r="H20464" s="5"/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s="5" t="str">
        <f t="shared" si="1"/>
        <v>August</v>
      </c>
      <c r="H20465" s="5"/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s="5" t="str">
        <f t="shared" si="1"/>
        <v>August</v>
      </c>
      <c r="H20466" s="5"/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s="5" t="str">
        <f t="shared" si="1"/>
        <v>August</v>
      </c>
      <c r="H20467" s="5"/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s="5" t="str">
        <f t="shared" si="1"/>
        <v>August</v>
      </c>
      <c r="H20468" s="5"/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s="5" t="str">
        <f t="shared" si="1"/>
        <v>August</v>
      </c>
      <c r="H20469" s="5"/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s="5" t="str">
        <f t="shared" si="1"/>
        <v>August</v>
      </c>
      <c r="H20470" s="5"/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s="5" t="str">
        <f t="shared" si="1"/>
        <v>August</v>
      </c>
      <c r="H20471" s="5"/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s="5" t="str">
        <f t="shared" si="1"/>
        <v>August</v>
      </c>
      <c r="H20472" s="5"/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s="5" t="str">
        <f t="shared" si="1"/>
        <v>August</v>
      </c>
      <c r="H20473" s="5"/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s="5" t="str">
        <f t="shared" si="1"/>
        <v>August</v>
      </c>
      <c r="H20474" s="5"/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s="5" t="str">
        <f t="shared" si="1"/>
        <v>August</v>
      </c>
      <c r="H20475" s="5"/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s="5" t="str">
        <f t="shared" si="1"/>
        <v>August</v>
      </c>
      <c r="H20476" s="5"/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s="5" t="str">
        <f t="shared" si="1"/>
        <v>August</v>
      </c>
      <c r="H20477" s="5"/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s="5" t="str">
        <f t="shared" si="1"/>
        <v>August</v>
      </c>
      <c r="H20478" s="5"/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s="5" t="str">
        <f t="shared" si="1"/>
        <v>August</v>
      </c>
      <c r="H20479" s="5"/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s="5" t="str">
        <f t="shared" si="1"/>
        <v>August</v>
      </c>
      <c r="H20480" s="5"/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s="5" t="str">
        <f t="shared" si="1"/>
        <v>August</v>
      </c>
      <c r="H20481" s="5"/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s="5" t="str">
        <f t="shared" si="1"/>
        <v>August</v>
      </c>
      <c r="H20482" s="5"/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s="5" t="str">
        <f t="shared" si="1"/>
        <v>August</v>
      </c>
      <c r="H20483" s="5"/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s="5" t="str">
        <f t="shared" si="1"/>
        <v>August</v>
      </c>
      <c r="H20484" s="5"/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s="5" t="str">
        <f t="shared" si="1"/>
        <v>August</v>
      </c>
      <c r="H20485" s="5"/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s="5" t="str">
        <f t="shared" si="1"/>
        <v>August</v>
      </c>
      <c r="H20486" s="5"/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s="5" t="str">
        <f t="shared" si="1"/>
        <v>August</v>
      </c>
      <c r="H20487" s="5"/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s="5" t="str">
        <f t="shared" si="1"/>
        <v>August</v>
      </c>
      <c r="H20488" s="5"/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s="5" t="str">
        <f t="shared" si="1"/>
        <v>August</v>
      </c>
      <c r="H20489" s="5"/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s="5" t="str">
        <f t="shared" si="1"/>
        <v>August</v>
      </c>
      <c r="H20490" s="5"/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s="5" t="str">
        <f t="shared" si="1"/>
        <v>August</v>
      </c>
      <c r="H20491" s="5"/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s="5" t="str">
        <f t="shared" si="1"/>
        <v>August</v>
      </c>
      <c r="H20492" s="5"/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s="5" t="str">
        <f t="shared" si="1"/>
        <v>August</v>
      </c>
      <c r="H20493" s="5"/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s="5" t="str">
        <f t="shared" si="1"/>
        <v>August</v>
      </c>
      <c r="H20494" s="5"/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s="5" t="str">
        <f t="shared" si="1"/>
        <v>August</v>
      </c>
      <c r="H20495" s="5"/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s="5" t="str">
        <f t="shared" si="1"/>
        <v>August</v>
      </c>
      <c r="H20496" s="5"/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s="5" t="str">
        <f t="shared" si="1"/>
        <v>August</v>
      </c>
      <c r="H20497" s="5"/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s="5" t="str">
        <f t="shared" si="1"/>
        <v>August</v>
      </c>
      <c r="H20498" s="5"/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s="5" t="str">
        <f t="shared" si="1"/>
        <v>August</v>
      </c>
      <c r="H20499" s="5"/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s="5" t="str">
        <f t="shared" si="1"/>
        <v>August</v>
      </c>
      <c r="H20500" s="5"/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s="5" t="str">
        <f t="shared" si="1"/>
        <v>August</v>
      </c>
      <c r="H20501" s="5"/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s="5" t="str">
        <f t="shared" si="1"/>
        <v>August</v>
      </c>
      <c r="H20502" s="5"/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s="5" t="str">
        <f t="shared" si="1"/>
        <v>August</v>
      </c>
      <c r="H20503" s="5"/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s="5" t="str">
        <f t="shared" si="1"/>
        <v>August</v>
      </c>
      <c r="H20504" s="5"/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s="5" t="str">
        <f t="shared" si="1"/>
        <v>August</v>
      </c>
      <c r="H20505" s="5"/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s="5" t="str">
        <f t="shared" si="1"/>
        <v>August</v>
      </c>
      <c r="H20506" s="5"/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s="5" t="str">
        <f t="shared" si="1"/>
        <v>August</v>
      </c>
      <c r="H20507" s="5"/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s="5" t="str">
        <f t="shared" si="1"/>
        <v>August</v>
      </c>
      <c r="H20508" s="5"/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s="5" t="str">
        <f t="shared" si="1"/>
        <v>August</v>
      </c>
      <c r="H20509" s="5"/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s="5" t="str">
        <f t="shared" si="1"/>
        <v>August</v>
      </c>
      <c r="H20510" s="5"/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s="5" t="str">
        <f t="shared" si="1"/>
        <v>August</v>
      </c>
      <c r="H20511" s="5"/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s="5" t="str">
        <f t="shared" si="1"/>
        <v>August</v>
      </c>
      <c r="H20512" s="5"/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s="5" t="str">
        <f t="shared" si="1"/>
        <v>August</v>
      </c>
      <c r="H20513" s="5"/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s="5" t="str">
        <f t="shared" si="1"/>
        <v>August</v>
      </c>
      <c r="H20514" s="5"/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s="5" t="str">
        <f t="shared" si="1"/>
        <v>August</v>
      </c>
      <c r="H20515" s="5"/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s="5" t="str">
        <f t="shared" si="1"/>
        <v>August</v>
      </c>
      <c r="H20516" s="5"/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s="5" t="str">
        <f t="shared" si="1"/>
        <v>August</v>
      </c>
      <c r="H20517" s="5"/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s="5" t="str">
        <f t="shared" si="1"/>
        <v>August</v>
      </c>
      <c r="H20518" s="5"/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s="5" t="str">
        <f t="shared" si="1"/>
        <v>August</v>
      </c>
      <c r="H20519" s="5"/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s="5" t="str">
        <f t="shared" si="1"/>
        <v>August</v>
      </c>
      <c r="H20520" s="5"/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s="5" t="str">
        <f t="shared" si="1"/>
        <v>August</v>
      </c>
      <c r="H20521" s="5"/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s="5" t="str">
        <f t="shared" si="1"/>
        <v>August</v>
      </c>
      <c r="H20522" s="5"/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s="5" t="str">
        <f t="shared" si="1"/>
        <v>August</v>
      </c>
      <c r="H20523" s="5"/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s="5" t="str">
        <f t="shared" si="1"/>
        <v>August</v>
      </c>
      <c r="H20524" s="5"/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s="5" t="str">
        <f t="shared" si="1"/>
        <v>August</v>
      </c>
      <c r="H20525" s="5"/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s="5" t="str">
        <f t="shared" si="1"/>
        <v>August</v>
      </c>
      <c r="H20526" s="5"/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s="5" t="str">
        <f t="shared" si="1"/>
        <v>August</v>
      </c>
      <c r="H20527" s="5"/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s="5" t="str">
        <f t="shared" si="1"/>
        <v>August</v>
      </c>
      <c r="H20528" s="5"/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s="5" t="str">
        <f t="shared" si="1"/>
        <v>August</v>
      </c>
      <c r="H20529" s="5"/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s="5" t="str">
        <f t="shared" si="1"/>
        <v>August</v>
      </c>
      <c r="H20530" s="5"/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s="5" t="str">
        <f t="shared" si="1"/>
        <v>August</v>
      </c>
      <c r="H20531" s="5"/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s="5" t="str">
        <f t="shared" si="1"/>
        <v>August</v>
      </c>
      <c r="H20532" s="5"/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s="5" t="str">
        <f t="shared" si="1"/>
        <v>August</v>
      </c>
      <c r="H20533" s="5"/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s="5" t="str">
        <f t="shared" si="1"/>
        <v>August</v>
      </c>
      <c r="H20534" s="5"/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s="5" t="str">
        <f t="shared" si="1"/>
        <v>August</v>
      </c>
      <c r="H20535" s="5"/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s="5" t="str">
        <f t="shared" si="1"/>
        <v>August</v>
      </c>
      <c r="H20536" s="5"/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s="5" t="str">
        <f t="shared" si="1"/>
        <v>August</v>
      </c>
      <c r="H20537" s="5"/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s="5" t="str">
        <f t="shared" si="1"/>
        <v>August</v>
      </c>
      <c r="H20538" s="5"/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s="5" t="str">
        <f t="shared" si="1"/>
        <v>August</v>
      </c>
      <c r="H20539" s="5"/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s="5" t="str">
        <f t="shared" si="1"/>
        <v>August</v>
      </c>
      <c r="H20540" s="5"/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s="5" t="str">
        <f t="shared" si="1"/>
        <v>August</v>
      </c>
      <c r="H20541" s="5"/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s="5" t="str">
        <f t="shared" si="1"/>
        <v>August</v>
      </c>
      <c r="H20542" s="5"/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s="5" t="str">
        <f t="shared" si="1"/>
        <v>August</v>
      </c>
      <c r="H20543" s="5"/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s="5" t="str">
        <f t="shared" si="1"/>
        <v>August</v>
      </c>
      <c r="H20544" s="5"/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s="5" t="str">
        <f t="shared" si="1"/>
        <v>August</v>
      </c>
      <c r="H20545" s="5"/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s="5" t="str">
        <f t="shared" si="1"/>
        <v>August</v>
      </c>
      <c r="H20546" s="5"/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s="5" t="str">
        <f t="shared" si="1"/>
        <v>August</v>
      </c>
      <c r="H20547" s="5"/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s="5" t="str">
        <f t="shared" si="1"/>
        <v>August</v>
      </c>
      <c r="H20548" s="5"/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s="5" t="str">
        <f t="shared" si="1"/>
        <v>August</v>
      </c>
      <c r="H20549" s="5"/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s="5" t="str">
        <f t="shared" si="1"/>
        <v>August</v>
      </c>
      <c r="H20550" s="5"/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s="5" t="str">
        <f t="shared" si="1"/>
        <v>August</v>
      </c>
      <c r="H20551" s="5"/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s="5" t="str">
        <f t="shared" si="1"/>
        <v>August</v>
      </c>
      <c r="H20552" s="5"/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s="5" t="str">
        <f t="shared" si="1"/>
        <v>August</v>
      </c>
      <c r="H20553" s="5"/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s="5" t="str">
        <f t="shared" si="1"/>
        <v>August</v>
      </c>
      <c r="H20554" s="5"/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s="5" t="str">
        <f t="shared" si="1"/>
        <v>August</v>
      </c>
      <c r="H20555" s="5"/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s="5" t="str">
        <f t="shared" si="1"/>
        <v>August</v>
      </c>
      <c r="H20556" s="5"/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s="5" t="str">
        <f t="shared" si="1"/>
        <v>August</v>
      </c>
      <c r="H20557" s="5"/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s="5" t="str">
        <f t="shared" si="1"/>
        <v>August</v>
      </c>
      <c r="H20558" s="5"/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s="5" t="str">
        <f t="shared" si="1"/>
        <v>August</v>
      </c>
      <c r="H20559" s="5"/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s="5" t="str">
        <f t="shared" si="1"/>
        <v>August</v>
      </c>
      <c r="H20560" s="5"/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s="5" t="str">
        <f t="shared" si="1"/>
        <v>August</v>
      </c>
      <c r="H20561" s="5"/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s="5" t="str">
        <f t="shared" si="1"/>
        <v>August</v>
      </c>
      <c r="H20562" s="5"/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s="5" t="str">
        <f t="shared" si="1"/>
        <v>August</v>
      </c>
      <c r="H20563" s="5"/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s="5" t="str">
        <f t="shared" si="1"/>
        <v>August</v>
      </c>
      <c r="H20564" s="5"/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s="5" t="str">
        <f t="shared" si="1"/>
        <v>August</v>
      </c>
      <c r="H20565" s="5"/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s="5" t="str">
        <f t="shared" si="1"/>
        <v>August</v>
      </c>
      <c r="H20566" s="5"/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s="5" t="str">
        <f t="shared" si="1"/>
        <v>August</v>
      </c>
      <c r="H20567" s="5"/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s="5" t="str">
        <f t="shared" si="1"/>
        <v>August</v>
      </c>
      <c r="H20568" s="5"/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s="5" t="str">
        <f t="shared" si="1"/>
        <v>August</v>
      </c>
      <c r="H20569" s="5"/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s="5" t="str">
        <f t="shared" si="1"/>
        <v>August</v>
      </c>
      <c r="H20570" s="5"/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s="5" t="str">
        <f t="shared" si="1"/>
        <v>August</v>
      </c>
      <c r="H20571" s="5"/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s="5" t="str">
        <f t="shared" si="1"/>
        <v>August</v>
      </c>
      <c r="H20572" s="5"/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s="5" t="str">
        <f t="shared" si="1"/>
        <v>August</v>
      </c>
      <c r="H20573" s="5"/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s="5" t="str">
        <f t="shared" si="1"/>
        <v>August</v>
      </c>
      <c r="H20574" s="5"/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s="5" t="str">
        <f t="shared" si="1"/>
        <v>August</v>
      </c>
      <c r="H20575" s="5"/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s="5" t="str">
        <f t="shared" si="1"/>
        <v>August</v>
      </c>
      <c r="H20576" s="5"/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s="5" t="str">
        <f t="shared" si="1"/>
        <v>August</v>
      </c>
      <c r="H20577" s="5"/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s="5" t="str">
        <f t="shared" si="1"/>
        <v>August</v>
      </c>
      <c r="H20578" s="5"/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s="5" t="str">
        <f t="shared" si="1"/>
        <v>August</v>
      </c>
      <c r="H20579" s="5"/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s="5" t="str">
        <f t="shared" si="1"/>
        <v>August</v>
      </c>
      <c r="H20580" s="5"/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s="5" t="str">
        <f t="shared" si="1"/>
        <v>August</v>
      </c>
      <c r="H20581" s="5"/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s="5" t="str">
        <f t="shared" si="1"/>
        <v>August</v>
      </c>
      <c r="H20582" s="5"/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s="5" t="str">
        <f t="shared" si="1"/>
        <v>August</v>
      </c>
      <c r="H20583" s="5"/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s="5" t="str">
        <f t="shared" si="1"/>
        <v>August</v>
      </c>
      <c r="H20584" s="5"/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s="5" t="str">
        <f t="shared" si="1"/>
        <v>August</v>
      </c>
      <c r="H20585" s="5"/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s="5" t="str">
        <f t="shared" si="1"/>
        <v>August</v>
      </c>
      <c r="H20586" s="5"/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s="5" t="str">
        <f t="shared" si="1"/>
        <v>August</v>
      </c>
      <c r="H20587" s="5"/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s="5" t="str">
        <f t="shared" si="1"/>
        <v>August</v>
      </c>
      <c r="H20588" s="5"/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s="5" t="str">
        <f t="shared" si="1"/>
        <v>August</v>
      </c>
      <c r="H20589" s="5"/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s="5" t="str">
        <f t="shared" si="1"/>
        <v>August</v>
      </c>
      <c r="H20590" s="5"/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s="5" t="str">
        <f t="shared" si="1"/>
        <v>August</v>
      </c>
      <c r="H20591" s="5"/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s="5" t="str">
        <f t="shared" si="1"/>
        <v>August</v>
      </c>
      <c r="H20592" s="5"/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s="5" t="str">
        <f t="shared" si="1"/>
        <v>August</v>
      </c>
      <c r="H20593" s="5"/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s="5" t="str">
        <f t="shared" si="1"/>
        <v>August</v>
      </c>
      <c r="H20594" s="5"/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s="5" t="str">
        <f t="shared" si="1"/>
        <v>August</v>
      </c>
      <c r="H20595" s="5"/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s="5" t="str">
        <f t="shared" si="1"/>
        <v>August</v>
      </c>
      <c r="H20596" s="5"/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s="5" t="str">
        <f t="shared" si="1"/>
        <v>August</v>
      </c>
      <c r="H20597" s="5"/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s="5" t="str">
        <f t="shared" si="1"/>
        <v>August</v>
      </c>
      <c r="H20598" s="5"/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s="5" t="str">
        <f t="shared" si="1"/>
        <v>August</v>
      </c>
      <c r="H20599" s="5"/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s="5" t="str">
        <f t="shared" si="1"/>
        <v>August</v>
      </c>
      <c r="H20600" s="5"/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s="5" t="str">
        <f t="shared" si="1"/>
        <v>August</v>
      </c>
      <c r="H20601" s="5"/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s="5" t="str">
        <f t="shared" si="1"/>
        <v>August</v>
      </c>
      <c r="H20602" s="5"/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s="5" t="str">
        <f t="shared" si="1"/>
        <v>August</v>
      </c>
      <c r="H20603" s="5"/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s="5" t="str">
        <f t="shared" si="1"/>
        <v>August</v>
      </c>
      <c r="H20604" s="5"/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s="5" t="str">
        <f t="shared" si="1"/>
        <v>August</v>
      </c>
      <c r="H20605" s="5"/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s="5" t="str">
        <f t="shared" si="1"/>
        <v>August</v>
      </c>
      <c r="H20606" s="5"/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s="5" t="str">
        <f t="shared" si="1"/>
        <v>August</v>
      </c>
      <c r="H20607" s="5"/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s="5" t="str">
        <f t="shared" si="1"/>
        <v>August</v>
      </c>
      <c r="H20608" s="5"/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s="5" t="str">
        <f t="shared" si="1"/>
        <v>August</v>
      </c>
      <c r="H20609" s="5"/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s="5" t="str">
        <f t="shared" si="1"/>
        <v>August</v>
      </c>
      <c r="H20610" s="5"/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s="5" t="str">
        <f t="shared" si="1"/>
        <v>August</v>
      </c>
      <c r="H20611" s="5"/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s="5" t="str">
        <f t="shared" si="1"/>
        <v>August</v>
      </c>
      <c r="H20612" s="5"/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s="5" t="str">
        <f t="shared" si="1"/>
        <v>August</v>
      </c>
      <c r="H20613" s="5"/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s="5" t="str">
        <f t="shared" si="1"/>
        <v>August</v>
      </c>
      <c r="H20614" s="5"/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s="5" t="str">
        <f t="shared" si="1"/>
        <v>August</v>
      </c>
      <c r="H20615" s="5"/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s="5" t="str">
        <f t="shared" si="1"/>
        <v>August</v>
      </c>
      <c r="H20616" s="5"/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s="5" t="str">
        <f t="shared" si="1"/>
        <v>August</v>
      </c>
      <c r="H20617" s="5"/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s="5" t="str">
        <f t="shared" si="1"/>
        <v>August</v>
      </c>
      <c r="H20618" s="5"/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s="5" t="str">
        <f t="shared" si="1"/>
        <v>August</v>
      </c>
      <c r="H20619" s="5"/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s="5" t="str">
        <f t="shared" si="1"/>
        <v>August</v>
      </c>
      <c r="H20620" s="5"/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s="5" t="str">
        <f t="shared" si="1"/>
        <v>August</v>
      </c>
      <c r="H20621" s="5"/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s="5" t="str">
        <f t="shared" si="1"/>
        <v>August</v>
      </c>
      <c r="H20622" s="5"/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s="5" t="str">
        <f t="shared" si="1"/>
        <v>August</v>
      </c>
      <c r="H20623" s="5"/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s="5" t="str">
        <f t="shared" si="1"/>
        <v>August</v>
      </c>
      <c r="H20624" s="5"/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s="5" t="str">
        <f t="shared" si="1"/>
        <v>August</v>
      </c>
      <c r="H20625" s="5"/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s="5" t="str">
        <f t="shared" si="1"/>
        <v>August</v>
      </c>
      <c r="H20626" s="5"/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s="5" t="str">
        <f t="shared" si="1"/>
        <v>August</v>
      </c>
      <c r="H20627" s="5"/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s="5" t="str">
        <f t="shared" si="1"/>
        <v>August</v>
      </c>
      <c r="H20628" s="5"/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s="5" t="str">
        <f t="shared" si="1"/>
        <v>August</v>
      </c>
      <c r="H20629" s="5"/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s="5" t="str">
        <f t="shared" si="1"/>
        <v>August</v>
      </c>
      <c r="H20630" s="5"/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s="5" t="str">
        <f t="shared" si="1"/>
        <v>August</v>
      </c>
      <c r="H20631" s="5"/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s="5" t="str">
        <f t="shared" si="1"/>
        <v>August</v>
      </c>
      <c r="H20632" s="5"/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s="5" t="str">
        <f t="shared" si="1"/>
        <v>August</v>
      </c>
      <c r="H20633" s="5"/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s="5" t="str">
        <f t="shared" si="1"/>
        <v>August</v>
      </c>
      <c r="H20634" s="5"/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s="5" t="str">
        <f t="shared" si="1"/>
        <v>August</v>
      </c>
      <c r="H20635" s="5"/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s="5" t="str">
        <f t="shared" si="1"/>
        <v>August</v>
      </c>
      <c r="H20636" s="5"/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s="5" t="str">
        <f t="shared" si="1"/>
        <v>August</v>
      </c>
      <c r="H20637" s="5"/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s="5" t="str">
        <f t="shared" si="1"/>
        <v>August</v>
      </c>
      <c r="H20638" s="5"/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s="5" t="str">
        <f t="shared" si="1"/>
        <v>August</v>
      </c>
      <c r="H20639" s="5"/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s="5" t="str">
        <f t="shared" si="1"/>
        <v>August</v>
      </c>
      <c r="H20640" s="5"/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s="5" t="str">
        <f t="shared" si="1"/>
        <v>August</v>
      </c>
      <c r="H20641" s="5"/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s="5" t="str">
        <f t="shared" si="1"/>
        <v>August</v>
      </c>
      <c r="H20642" s="5"/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s="5" t="str">
        <f t="shared" si="1"/>
        <v>August</v>
      </c>
      <c r="H20643" s="5"/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s="5" t="str">
        <f t="shared" si="1"/>
        <v>August</v>
      </c>
      <c r="H20644" s="5"/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s="5" t="str">
        <f t="shared" si="1"/>
        <v>August</v>
      </c>
      <c r="H20645" s="5"/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s="5" t="str">
        <f t="shared" si="1"/>
        <v>August</v>
      </c>
      <c r="H20646" s="5"/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s="5" t="str">
        <f t="shared" si="1"/>
        <v>August</v>
      </c>
      <c r="H20647" s="5"/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s="5" t="str">
        <f t="shared" si="1"/>
        <v>August</v>
      </c>
      <c r="H20648" s="5"/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s="5" t="str">
        <f t="shared" si="1"/>
        <v>August</v>
      </c>
      <c r="H20649" s="5"/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s="5" t="str">
        <f t="shared" si="1"/>
        <v>August</v>
      </c>
      <c r="H20650" s="5"/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s="5" t="str">
        <f t="shared" si="1"/>
        <v>August</v>
      </c>
      <c r="H20651" s="5"/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s="5" t="str">
        <f t="shared" si="1"/>
        <v>August</v>
      </c>
      <c r="H20652" s="5"/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s="5" t="str">
        <f t="shared" si="1"/>
        <v>August</v>
      </c>
      <c r="H20653" s="5"/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s="5" t="str">
        <f t="shared" si="1"/>
        <v>August</v>
      </c>
      <c r="H20654" s="5"/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s="5" t="str">
        <f t="shared" si="1"/>
        <v>August</v>
      </c>
      <c r="H20655" s="5"/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s="5" t="str">
        <f t="shared" si="1"/>
        <v>August</v>
      </c>
      <c r="H20656" s="5"/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s="5" t="str">
        <f t="shared" si="1"/>
        <v>August</v>
      </c>
      <c r="H20657" s="5"/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s="5" t="str">
        <f t="shared" si="1"/>
        <v>August</v>
      </c>
      <c r="H20658" s="5"/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s="5" t="str">
        <f t="shared" si="1"/>
        <v>August</v>
      </c>
      <c r="H20659" s="5"/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s="5" t="str">
        <f t="shared" si="1"/>
        <v>August</v>
      </c>
      <c r="H20660" s="5"/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s="5" t="str">
        <f t="shared" si="1"/>
        <v>August</v>
      </c>
      <c r="H20661" s="5"/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s="5" t="str">
        <f t="shared" si="1"/>
        <v>August</v>
      </c>
      <c r="H20662" s="5"/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s="5" t="str">
        <f t="shared" si="1"/>
        <v>August</v>
      </c>
      <c r="H20663" s="5"/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s="5" t="str">
        <f t="shared" si="1"/>
        <v>August</v>
      </c>
      <c r="H20664" s="5"/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s="5" t="str">
        <f t="shared" si="1"/>
        <v>August</v>
      </c>
      <c r="H20665" s="5"/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s="5" t="str">
        <f t="shared" si="1"/>
        <v>August</v>
      </c>
      <c r="H20666" s="5"/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s="5" t="str">
        <f t="shared" si="1"/>
        <v>August</v>
      </c>
      <c r="H20667" s="5"/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s="5" t="str">
        <f t="shared" si="1"/>
        <v>August</v>
      </c>
      <c r="H20668" s="5"/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s="5" t="str">
        <f t="shared" si="1"/>
        <v>August</v>
      </c>
      <c r="H20669" s="5"/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s="5" t="str">
        <f t="shared" si="1"/>
        <v>August</v>
      </c>
      <c r="H20670" s="5"/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s="5" t="str">
        <f t="shared" si="1"/>
        <v>August</v>
      </c>
      <c r="H20671" s="5"/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s="5" t="str">
        <f t="shared" si="1"/>
        <v>August</v>
      </c>
      <c r="H20672" s="5"/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s="5" t="str">
        <f t="shared" si="1"/>
        <v>August</v>
      </c>
      <c r="H20673" s="5"/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s="5" t="str">
        <f t="shared" si="1"/>
        <v>August</v>
      </c>
      <c r="H20674" s="5"/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s="5" t="str">
        <f t="shared" si="1"/>
        <v>August</v>
      </c>
      <c r="H20675" s="5"/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s="5" t="str">
        <f t="shared" si="1"/>
        <v>August</v>
      </c>
      <c r="H20676" s="5"/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s="5" t="str">
        <f t="shared" si="1"/>
        <v>August</v>
      </c>
      <c r="H20677" s="5"/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s="5" t="str">
        <f t="shared" si="1"/>
        <v>August</v>
      </c>
      <c r="H20678" s="5"/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s="5" t="str">
        <f t="shared" si="1"/>
        <v>August</v>
      </c>
      <c r="H20679" s="5"/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s="5" t="str">
        <f t="shared" si="1"/>
        <v>August</v>
      </c>
      <c r="H20680" s="5"/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s="5" t="str">
        <f t="shared" si="1"/>
        <v>August</v>
      </c>
      <c r="H20681" s="5"/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s="5" t="str">
        <f t="shared" si="1"/>
        <v>August</v>
      </c>
      <c r="H20682" s="5"/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s="5" t="str">
        <f t="shared" si="1"/>
        <v>August</v>
      </c>
      <c r="H20683" s="5"/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s="5" t="str">
        <f t="shared" si="1"/>
        <v>August</v>
      </c>
      <c r="H20684" s="5"/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s="5" t="str">
        <f t="shared" si="1"/>
        <v>August</v>
      </c>
      <c r="H20685" s="5"/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s="5" t="str">
        <f t="shared" si="1"/>
        <v>August</v>
      </c>
      <c r="H20686" s="5"/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s="5" t="str">
        <f t="shared" si="1"/>
        <v>August</v>
      </c>
      <c r="H20687" s="5"/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s="5" t="str">
        <f t="shared" si="1"/>
        <v>August</v>
      </c>
      <c r="H20688" s="5"/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s="5" t="str">
        <f t="shared" si="1"/>
        <v>August</v>
      </c>
      <c r="H20689" s="5"/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s="5" t="str">
        <f t="shared" si="1"/>
        <v>August</v>
      </c>
      <c r="H20690" s="5"/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s="5" t="str">
        <f t="shared" si="1"/>
        <v>August</v>
      </c>
      <c r="H20691" s="5"/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s="5" t="str">
        <f t="shared" si="1"/>
        <v>August</v>
      </c>
      <c r="H20692" s="5"/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s="5" t="str">
        <f t="shared" si="1"/>
        <v>August</v>
      </c>
      <c r="H20693" s="5"/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s="5" t="str">
        <f t="shared" si="1"/>
        <v>August</v>
      </c>
      <c r="H20694" s="5"/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s="5" t="str">
        <f t="shared" si="1"/>
        <v>August</v>
      </c>
      <c r="H20695" s="5"/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s="5" t="str">
        <f t="shared" si="1"/>
        <v>August</v>
      </c>
      <c r="H20696" s="5"/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s="5" t="str">
        <f t="shared" si="1"/>
        <v>August</v>
      </c>
      <c r="H20697" s="5"/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s="5" t="str">
        <f t="shared" si="1"/>
        <v>August</v>
      </c>
      <c r="H20698" s="5"/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s="5" t="str">
        <f t="shared" si="1"/>
        <v>August</v>
      </c>
      <c r="H20699" s="5"/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s="5" t="str">
        <f t="shared" si="1"/>
        <v>August</v>
      </c>
      <c r="H20700" s="5"/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s="5" t="str">
        <f t="shared" si="1"/>
        <v>August</v>
      </c>
      <c r="H20701" s="5"/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s="5" t="str">
        <f t="shared" si="1"/>
        <v>August</v>
      </c>
      <c r="H20702" s="5"/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s="5" t="str">
        <f t="shared" si="1"/>
        <v>August</v>
      </c>
      <c r="H20703" s="5"/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s="5" t="str">
        <f t="shared" si="1"/>
        <v>August</v>
      </c>
      <c r="H20704" s="5"/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s="5" t="str">
        <f t="shared" si="1"/>
        <v>August</v>
      </c>
      <c r="H20705" s="5"/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s="5" t="str">
        <f t="shared" si="1"/>
        <v>August</v>
      </c>
      <c r="H20706" s="5"/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s="5" t="str">
        <f t="shared" si="1"/>
        <v>August</v>
      </c>
      <c r="H20707" s="5"/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s="5" t="str">
        <f t="shared" si="1"/>
        <v>August</v>
      </c>
      <c r="H20708" s="5"/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s="5" t="str">
        <f t="shared" si="1"/>
        <v>August</v>
      </c>
      <c r="H20709" s="5"/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s="5" t="str">
        <f t="shared" si="1"/>
        <v>August</v>
      </c>
      <c r="H20710" s="5"/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s="5" t="str">
        <f t="shared" si="1"/>
        <v>August</v>
      </c>
      <c r="H20711" s="5"/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s="5" t="str">
        <f t="shared" si="1"/>
        <v>August</v>
      </c>
      <c r="H20712" s="5"/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s="5" t="str">
        <f t="shared" si="1"/>
        <v>August</v>
      </c>
      <c r="H20713" s="5"/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s="5" t="str">
        <f t="shared" si="1"/>
        <v>August</v>
      </c>
      <c r="H20714" s="5"/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s="5" t="str">
        <f t="shared" si="1"/>
        <v>August</v>
      </c>
      <c r="H20715" s="5"/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s="5" t="str">
        <f t="shared" si="1"/>
        <v>August</v>
      </c>
      <c r="H20716" s="5"/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s="5" t="str">
        <f t="shared" si="1"/>
        <v>August</v>
      </c>
      <c r="H20717" s="5"/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s="5" t="str">
        <f t="shared" si="1"/>
        <v>August</v>
      </c>
      <c r="H20718" s="5"/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s="5" t="str">
        <f t="shared" si="1"/>
        <v>August</v>
      </c>
      <c r="H20719" s="5"/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s="5" t="str">
        <f t="shared" si="1"/>
        <v>August</v>
      </c>
      <c r="H20720" s="5"/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s="5" t="str">
        <f t="shared" si="1"/>
        <v>August</v>
      </c>
      <c r="H20721" s="5"/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s="5" t="str">
        <f t="shared" si="1"/>
        <v>August</v>
      </c>
      <c r="H20722" s="5"/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s="5" t="str">
        <f t="shared" si="1"/>
        <v>August</v>
      </c>
      <c r="H20723" s="5"/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s="5" t="str">
        <f t="shared" si="1"/>
        <v>August</v>
      </c>
      <c r="H20724" s="5"/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s="5" t="str">
        <f t="shared" si="1"/>
        <v>August</v>
      </c>
      <c r="H20725" s="5"/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s="5" t="str">
        <f t="shared" si="1"/>
        <v>August</v>
      </c>
      <c r="H20726" s="5"/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s="5" t="str">
        <f t="shared" si="1"/>
        <v>August</v>
      </c>
      <c r="H20727" s="5"/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s="5" t="str">
        <f t="shared" si="1"/>
        <v>August</v>
      </c>
      <c r="H20728" s="5"/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s="5" t="str">
        <f t="shared" si="1"/>
        <v>August</v>
      </c>
      <c r="H20729" s="5"/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s="5" t="str">
        <f t="shared" si="1"/>
        <v>August</v>
      </c>
      <c r="H20730" s="5"/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s="5" t="str">
        <f t="shared" si="1"/>
        <v>August</v>
      </c>
      <c r="H20731" s="5"/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s="5" t="str">
        <f t="shared" si="1"/>
        <v>August</v>
      </c>
      <c r="H20732" s="5"/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s="5" t="str">
        <f t="shared" si="1"/>
        <v>August</v>
      </c>
      <c r="H20733" s="5"/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s="5" t="str">
        <f t="shared" si="1"/>
        <v>August</v>
      </c>
      <c r="H20734" s="5"/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s="5" t="str">
        <f t="shared" si="1"/>
        <v>August</v>
      </c>
      <c r="H20735" s="5"/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s="5" t="str">
        <f t="shared" si="1"/>
        <v>August</v>
      </c>
      <c r="H20736" s="5"/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s="5" t="str">
        <f t="shared" si="1"/>
        <v>August</v>
      </c>
      <c r="H20737" s="5"/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s="5" t="str">
        <f t="shared" si="1"/>
        <v>August</v>
      </c>
      <c r="H20738" s="5"/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s="5" t="str">
        <f t="shared" si="1"/>
        <v>August</v>
      </c>
      <c r="H20739" s="5"/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s="5" t="str">
        <f t="shared" si="1"/>
        <v>August</v>
      </c>
      <c r="H20740" s="5"/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s="5" t="str">
        <f t="shared" si="1"/>
        <v>August</v>
      </c>
      <c r="H20741" s="5"/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s="5" t="str">
        <f t="shared" si="1"/>
        <v>August</v>
      </c>
      <c r="H20742" s="5"/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s="5" t="str">
        <f t="shared" si="1"/>
        <v>August</v>
      </c>
      <c r="H20743" s="5"/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s="5" t="str">
        <f t="shared" si="1"/>
        <v>August</v>
      </c>
      <c r="H20744" s="5"/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s="5" t="str">
        <f t="shared" si="1"/>
        <v>August</v>
      </c>
      <c r="H20745" s="5"/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s="5" t="str">
        <f t="shared" si="1"/>
        <v>August</v>
      </c>
      <c r="H20746" s="5"/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s="5" t="str">
        <f t="shared" si="1"/>
        <v>August</v>
      </c>
      <c r="H20747" s="5"/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s="5" t="str">
        <f t="shared" si="1"/>
        <v>August</v>
      </c>
      <c r="H20748" s="5"/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s="5" t="str">
        <f t="shared" si="1"/>
        <v>August</v>
      </c>
      <c r="H20749" s="5"/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s="5" t="str">
        <f t="shared" si="1"/>
        <v>August</v>
      </c>
      <c r="H20750" s="5"/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s="5" t="str">
        <f t="shared" si="1"/>
        <v>August</v>
      </c>
      <c r="H20751" s="5"/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s="5" t="str">
        <f t="shared" si="1"/>
        <v>August</v>
      </c>
      <c r="H20752" s="5"/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s="5" t="str">
        <f t="shared" si="1"/>
        <v>August</v>
      </c>
      <c r="H20753" s="5"/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s="5" t="str">
        <f t="shared" si="1"/>
        <v>August</v>
      </c>
      <c r="H20754" s="5"/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s="5" t="str">
        <f t="shared" si="1"/>
        <v>August</v>
      </c>
      <c r="H20755" s="5"/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s="5" t="str">
        <f t="shared" si="1"/>
        <v>August</v>
      </c>
      <c r="H20756" s="5"/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s="5" t="str">
        <f t="shared" si="1"/>
        <v>August</v>
      </c>
      <c r="H20757" s="5"/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s="5" t="str">
        <f t="shared" si="1"/>
        <v>August</v>
      </c>
      <c r="H20758" s="5"/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s="5" t="str">
        <f t="shared" si="1"/>
        <v>August</v>
      </c>
      <c r="H20759" s="5"/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s="5" t="str">
        <f t="shared" si="1"/>
        <v>August</v>
      </c>
      <c r="H20760" s="5"/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s="5" t="str">
        <f t="shared" si="1"/>
        <v>August</v>
      </c>
      <c r="H20761" s="5"/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s="5" t="str">
        <f t="shared" si="1"/>
        <v>August</v>
      </c>
      <c r="H20762" s="5"/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s="5" t="str">
        <f t="shared" si="1"/>
        <v>August</v>
      </c>
      <c r="H20763" s="5"/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s="5" t="str">
        <f t="shared" si="1"/>
        <v>August</v>
      </c>
      <c r="H20764" s="5"/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s="5" t="str">
        <f t="shared" si="1"/>
        <v>August</v>
      </c>
      <c r="H20765" s="5"/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s="5" t="str">
        <f t="shared" si="1"/>
        <v>August</v>
      </c>
      <c r="H20766" s="5"/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s="5" t="str">
        <f t="shared" si="1"/>
        <v>August</v>
      </c>
      <c r="H20767" s="5"/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s="5" t="str">
        <f t="shared" si="1"/>
        <v>August</v>
      </c>
      <c r="H20768" s="5"/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s="5" t="str">
        <f t="shared" si="1"/>
        <v>August</v>
      </c>
      <c r="H20769" s="5"/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s="5" t="str">
        <f t="shared" si="1"/>
        <v>August</v>
      </c>
      <c r="H20770" s="5"/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s="5" t="str">
        <f t="shared" si="1"/>
        <v>August</v>
      </c>
      <c r="H20771" s="5"/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s="5" t="str">
        <f t="shared" si="1"/>
        <v>August</v>
      </c>
      <c r="H20772" s="5"/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s="5" t="str">
        <f t="shared" si="1"/>
        <v>August</v>
      </c>
      <c r="H20773" s="5"/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s="5" t="str">
        <f t="shared" si="1"/>
        <v>August</v>
      </c>
      <c r="H20774" s="5"/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s="5" t="str">
        <f t="shared" si="1"/>
        <v>August</v>
      </c>
      <c r="H20775" s="5"/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s="5" t="str">
        <f t="shared" si="1"/>
        <v>August</v>
      </c>
      <c r="H20776" s="5"/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s="5" t="str">
        <f t="shared" si="1"/>
        <v>August</v>
      </c>
      <c r="H20777" s="5"/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s="5" t="str">
        <f t="shared" si="1"/>
        <v>August</v>
      </c>
      <c r="H20778" s="5"/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s="5" t="str">
        <f t="shared" si="1"/>
        <v>August</v>
      </c>
      <c r="H20779" s="5"/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s="5" t="str">
        <f t="shared" si="1"/>
        <v>August</v>
      </c>
      <c r="H20780" s="5"/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s="5" t="str">
        <f t="shared" si="1"/>
        <v>August</v>
      </c>
      <c r="H20781" s="5"/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s="5" t="str">
        <f t="shared" si="1"/>
        <v>August</v>
      </c>
      <c r="H20782" s="5"/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s="5" t="str">
        <f t="shared" si="1"/>
        <v>August</v>
      </c>
      <c r="H20783" s="5"/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s="5" t="str">
        <f t="shared" si="1"/>
        <v>August</v>
      </c>
      <c r="H20784" s="5"/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s="5" t="str">
        <f t="shared" si="1"/>
        <v>August</v>
      </c>
      <c r="H20785" s="5"/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s="5" t="str">
        <f t="shared" si="1"/>
        <v>August</v>
      </c>
      <c r="H20786" s="5"/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s="5" t="str">
        <f t="shared" si="1"/>
        <v>August</v>
      </c>
      <c r="H20787" s="5"/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s="5" t="str">
        <f t="shared" si="1"/>
        <v>August</v>
      </c>
      <c r="H20788" s="5"/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s="5" t="str">
        <f t="shared" si="1"/>
        <v>August</v>
      </c>
      <c r="H20789" s="5"/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s="5" t="str">
        <f t="shared" si="1"/>
        <v>August</v>
      </c>
      <c r="H20790" s="5"/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s="5" t="str">
        <f t="shared" si="1"/>
        <v>August</v>
      </c>
      <c r="H20791" s="5"/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s="5" t="str">
        <f t="shared" si="1"/>
        <v>August</v>
      </c>
      <c r="H20792" s="5"/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s="5" t="str">
        <f t="shared" si="1"/>
        <v>August</v>
      </c>
      <c r="H20793" s="5"/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s="5" t="str">
        <f t="shared" si="1"/>
        <v>August</v>
      </c>
      <c r="H20794" s="5"/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s="5" t="str">
        <f t="shared" si="1"/>
        <v>August</v>
      </c>
      <c r="H20795" s="5"/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s="5" t="str">
        <f t="shared" si="1"/>
        <v>August</v>
      </c>
      <c r="H20796" s="5"/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s="5" t="str">
        <f t="shared" si="1"/>
        <v>August</v>
      </c>
      <c r="H20797" s="5"/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s="5" t="str">
        <f t="shared" si="1"/>
        <v>August</v>
      </c>
      <c r="H20798" s="5"/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s="5" t="str">
        <f t="shared" si="1"/>
        <v>August</v>
      </c>
      <c r="H20799" s="5"/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s="5" t="str">
        <f t="shared" si="1"/>
        <v>August</v>
      </c>
      <c r="H20800" s="5"/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s="5" t="str">
        <f t="shared" si="1"/>
        <v>August</v>
      </c>
      <c r="H20801" s="5"/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s="5" t="str">
        <f t="shared" si="1"/>
        <v>August</v>
      </c>
      <c r="H20802" s="5"/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s="5" t="str">
        <f t="shared" si="1"/>
        <v>August</v>
      </c>
      <c r="H20803" s="5"/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s="5" t="str">
        <f t="shared" si="1"/>
        <v>August</v>
      </c>
      <c r="H20804" s="5"/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s="5" t="str">
        <f t="shared" si="1"/>
        <v>August</v>
      </c>
      <c r="H20805" s="5"/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s="5" t="str">
        <f t="shared" si="1"/>
        <v>August</v>
      </c>
      <c r="H20806" s="5"/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s="5" t="str">
        <f t="shared" si="1"/>
        <v>August</v>
      </c>
      <c r="H20807" s="5"/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s="5" t="str">
        <f t="shared" si="1"/>
        <v>August</v>
      </c>
      <c r="H20808" s="5"/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s="5" t="str">
        <f t="shared" si="1"/>
        <v>August</v>
      </c>
      <c r="H20809" s="5"/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s="5" t="str">
        <f t="shared" si="1"/>
        <v>August</v>
      </c>
      <c r="H20810" s="5"/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s="5" t="str">
        <f t="shared" si="1"/>
        <v>August</v>
      </c>
      <c r="H20811" s="5"/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s="5" t="str">
        <f t="shared" si="1"/>
        <v>August</v>
      </c>
      <c r="H20812" s="5"/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s="5" t="str">
        <f t="shared" si="1"/>
        <v>August</v>
      </c>
      <c r="H20813" s="5"/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s="5" t="str">
        <f t="shared" si="1"/>
        <v>August</v>
      </c>
      <c r="H20814" s="5"/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s="5" t="str">
        <f t="shared" si="1"/>
        <v>August</v>
      </c>
      <c r="H20815" s="5"/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s="5" t="str">
        <f t="shared" si="1"/>
        <v>August</v>
      </c>
      <c r="H20816" s="5"/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s="5" t="str">
        <f t="shared" si="1"/>
        <v>August</v>
      </c>
      <c r="H20817" s="5"/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s="5" t="str">
        <f t="shared" si="1"/>
        <v>August</v>
      </c>
      <c r="H20818" s="5"/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s="5" t="str">
        <f t="shared" si="1"/>
        <v>August</v>
      </c>
      <c r="H20819" s="5"/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s="5" t="str">
        <f t="shared" si="1"/>
        <v>August</v>
      </c>
      <c r="H20820" s="5"/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s="5" t="str">
        <f t="shared" si="1"/>
        <v>August</v>
      </c>
      <c r="H20821" s="5"/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s="5" t="str">
        <f t="shared" si="1"/>
        <v>August</v>
      </c>
      <c r="H20822" s="5"/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s="5" t="str">
        <f t="shared" si="1"/>
        <v>August</v>
      </c>
      <c r="H20823" s="5"/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s="5" t="str">
        <f t="shared" si="1"/>
        <v>August</v>
      </c>
      <c r="H20824" s="5"/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s="5" t="str">
        <f t="shared" si="1"/>
        <v>August</v>
      </c>
      <c r="H20825" s="5"/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s="5" t="str">
        <f t="shared" si="1"/>
        <v>August</v>
      </c>
      <c r="H20826" s="5"/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s="5" t="str">
        <f t="shared" si="1"/>
        <v>August</v>
      </c>
      <c r="H20827" s="5"/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s="5" t="str">
        <f t="shared" si="1"/>
        <v>August</v>
      </c>
      <c r="H20828" s="5"/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s="5" t="str">
        <f t="shared" si="1"/>
        <v>August</v>
      </c>
      <c r="H20829" s="5"/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s="5" t="str">
        <f t="shared" si="1"/>
        <v>August</v>
      </c>
      <c r="H20830" s="5"/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s="5" t="str">
        <f t="shared" si="1"/>
        <v>August</v>
      </c>
      <c r="H20831" s="5"/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s="5" t="str">
        <f t="shared" si="1"/>
        <v>August</v>
      </c>
      <c r="H20832" s="5"/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s="5" t="str">
        <f t="shared" si="1"/>
        <v>August</v>
      </c>
      <c r="H20833" s="5"/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s="5" t="str">
        <f t="shared" si="1"/>
        <v>August</v>
      </c>
      <c r="H20834" s="5"/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s="5" t="str">
        <f t="shared" si="1"/>
        <v>August</v>
      </c>
      <c r="H20835" s="5"/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s="5" t="str">
        <f t="shared" si="1"/>
        <v>August</v>
      </c>
      <c r="H20836" s="5"/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s="5" t="str">
        <f t="shared" si="1"/>
        <v>August</v>
      </c>
      <c r="H20837" s="5"/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s="5" t="str">
        <f t="shared" si="1"/>
        <v>August</v>
      </c>
      <c r="H20838" s="5"/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s="5" t="str">
        <f t="shared" si="1"/>
        <v>August</v>
      </c>
      <c r="H20839" s="5"/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s="5" t="str">
        <f t="shared" si="1"/>
        <v>August</v>
      </c>
      <c r="H20840" s="5"/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s="5" t="str">
        <f t="shared" si="1"/>
        <v>August</v>
      </c>
      <c r="H20841" s="5"/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s="5" t="str">
        <f t="shared" si="1"/>
        <v>August</v>
      </c>
      <c r="H20842" s="5"/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s="5" t="str">
        <f t="shared" si="1"/>
        <v>August</v>
      </c>
      <c r="H20843" s="5"/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s="5" t="str">
        <f t="shared" si="1"/>
        <v>August</v>
      </c>
      <c r="H20844" s="5"/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s="5" t="str">
        <f t="shared" si="1"/>
        <v>August</v>
      </c>
      <c r="H20845" s="5"/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s="5" t="str">
        <f t="shared" si="1"/>
        <v>August</v>
      </c>
      <c r="H20846" s="5"/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s="5" t="str">
        <f t="shared" si="1"/>
        <v>August</v>
      </c>
      <c r="H20847" s="5"/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s="5" t="str">
        <f t="shared" si="1"/>
        <v>August</v>
      </c>
      <c r="H20848" s="5"/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s="5" t="str">
        <f t="shared" si="1"/>
        <v>August</v>
      </c>
      <c r="H20849" s="5"/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s="5" t="str">
        <f t="shared" si="1"/>
        <v>August</v>
      </c>
      <c r="H20850" s="5"/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s="5" t="str">
        <f t="shared" si="1"/>
        <v>August</v>
      </c>
      <c r="H20851" s="5"/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s="5" t="str">
        <f t="shared" si="1"/>
        <v>August</v>
      </c>
      <c r="H20852" s="5"/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s="5" t="str">
        <f t="shared" si="1"/>
        <v>August</v>
      </c>
      <c r="H20853" s="5"/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s="5" t="str">
        <f t="shared" si="1"/>
        <v>August</v>
      </c>
      <c r="H20854" s="5"/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s="5" t="str">
        <f t="shared" si="1"/>
        <v>August</v>
      </c>
      <c r="H20855" s="5"/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s="5" t="str">
        <f t="shared" si="1"/>
        <v>August</v>
      </c>
      <c r="H20856" s="5"/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s="5" t="str">
        <f t="shared" si="1"/>
        <v>August</v>
      </c>
      <c r="H20857" s="5"/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s="5" t="str">
        <f t="shared" si="1"/>
        <v>August</v>
      </c>
      <c r="H20858" s="5"/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s="5" t="str">
        <f t="shared" si="1"/>
        <v>August</v>
      </c>
      <c r="H20859" s="5"/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s="5" t="str">
        <f t="shared" si="1"/>
        <v>August</v>
      </c>
      <c r="H20860" s="5"/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s="5" t="str">
        <f t="shared" si="1"/>
        <v>August</v>
      </c>
      <c r="H20861" s="5"/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s="5" t="str">
        <f t="shared" si="1"/>
        <v>August</v>
      </c>
      <c r="H20862" s="5"/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s="5" t="str">
        <f t="shared" si="1"/>
        <v>August</v>
      </c>
      <c r="H20863" s="5"/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s="5" t="str">
        <f t="shared" si="1"/>
        <v>August</v>
      </c>
      <c r="H20864" s="5"/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s="5" t="str">
        <f t="shared" si="1"/>
        <v>August</v>
      </c>
      <c r="H20865" s="5"/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s="5" t="str">
        <f t="shared" si="1"/>
        <v>August</v>
      </c>
      <c r="H20866" s="5"/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s="5" t="str">
        <f t="shared" si="1"/>
        <v>August</v>
      </c>
      <c r="H20867" s="5"/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s="5" t="str">
        <f t="shared" si="1"/>
        <v>August</v>
      </c>
      <c r="H20868" s="5"/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s="5" t="str">
        <f t="shared" si="1"/>
        <v>August</v>
      </c>
      <c r="H20869" s="5"/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s="5" t="str">
        <f t="shared" si="1"/>
        <v>August</v>
      </c>
      <c r="H20870" s="5"/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s="5" t="str">
        <f t="shared" si="1"/>
        <v>August</v>
      </c>
      <c r="H20871" s="5"/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s="5" t="str">
        <f t="shared" si="1"/>
        <v>August</v>
      </c>
      <c r="H20872" s="5"/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s="5" t="str">
        <f t="shared" si="1"/>
        <v>August</v>
      </c>
      <c r="H20873" s="5"/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s="5" t="str">
        <f t="shared" si="1"/>
        <v>August</v>
      </c>
      <c r="H20874" s="5"/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s="5" t="str">
        <f t="shared" si="1"/>
        <v>August</v>
      </c>
      <c r="H20875" s="5"/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s="5" t="str">
        <f t="shared" si="1"/>
        <v>August</v>
      </c>
      <c r="H20876" s="5"/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s="5" t="str">
        <f t="shared" si="1"/>
        <v>August</v>
      </c>
      <c r="H20877" s="5"/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s="5" t="str">
        <f t="shared" si="1"/>
        <v>August</v>
      </c>
      <c r="H20878" s="5"/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s="5" t="str">
        <f t="shared" si="1"/>
        <v>August</v>
      </c>
      <c r="H20879" s="5"/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s="5" t="str">
        <f t="shared" si="1"/>
        <v>August</v>
      </c>
      <c r="H20880" s="5"/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s="5" t="str">
        <f t="shared" si="1"/>
        <v>August</v>
      </c>
      <c r="H20881" s="5"/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s="5" t="str">
        <f t="shared" si="1"/>
        <v>August</v>
      </c>
      <c r="H20882" s="5"/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s="5" t="str">
        <f t="shared" si="1"/>
        <v>August</v>
      </c>
      <c r="H20883" s="5"/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s="5" t="str">
        <f t="shared" si="1"/>
        <v>August</v>
      </c>
      <c r="H20884" s="5"/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s="5" t="str">
        <f t="shared" si="1"/>
        <v>August</v>
      </c>
      <c r="H20885" s="5"/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s="5" t="str">
        <f t="shared" si="1"/>
        <v>August</v>
      </c>
      <c r="H20886" s="5"/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s="5" t="str">
        <f t="shared" si="1"/>
        <v>August</v>
      </c>
      <c r="H20887" s="5"/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s="5" t="str">
        <f t="shared" si="1"/>
        <v>August</v>
      </c>
      <c r="H20888" s="5"/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s="5" t="str">
        <f t="shared" si="1"/>
        <v>August</v>
      </c>
      <c r="H20889" s="5"/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s="5" t="str">
        <f t="shared" si="1"/>
        <v>August</v>
      </c>
      <c r="H20890" s="5"/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s="5" t="str">
        <f t="shared" si="1"/>
        <v>August</v>
      </c>
      <c r="H20891" s="5"/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s="5" t="str">
        <f t="shared" si="1"/>
        <v>August</v>
      </c>
      <c r="H20892" s="5"/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s="5" t="str">
        <f t="shared" si="1"/>
        <v>August</v>
      </c>
      <c r="H20893" s="5"/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s="5" t="str">
        <f t="shared" si="1"/>
        <v>August</v>
      </c>
      <c r="H20894" s="5"/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s="5" t="str">
        <f t="shared" si="1"/>
        <v>August</v>
      </c>
      <c r="H20895" s="5"/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s="5" t="str">
        <f t="shared" si="1"/>
        <v>August</v>
      </c>
      <c r="H20896" s="5"/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s="5" t="str">
        <f t="shared" si="1"/>
        <v>August</v>
      </c>
      <c r="H20897" s="5"/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s="5" t="str">
        <f t="shared" si="1"/>
        <v>August</v>
      </c>
      <c r="H20898" s="5"/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s="5" t="str">
        <f t="shared" si="1"/>
        <v>August</v>
      </c>
      <c r="H20899" s="5"/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s="5" t="str">
        <f t="shared" si="1"/>
        <v>August</v>
      </c>
      <c r="H20900" s="5"/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s="5" t="str">
        <f t="shared" si="1"/>
        <v>August</v>
      </c>
      <c r="H20901" s="5"/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s="5" t="str">
        <f t="shared" si="1"/>
        <v>August</v>
      </c>
      <c r="H20902" s="5"/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s="5" t="str">
        <f t="shared" si="1"/>
        <v>August</v>
      </c>
      <c r="H20903" s="5"/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s="5" t="str">
        <f t="shared" si="1"/>
        <v>August</v>
      </c>
      <c r="H20904" s="5"/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s="5" t="str">
        <f t="shared" si="1"/>
        <v>August</v>
      </c>
      <c r="H20905" s="5"/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s="5" t="str">
        <f t="shared" si="1"/>
        <v>August</v>
      </c>
      <c r="H20906" s="5"/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s="5" t="str">
        <f t="shared" si="1"/>
        <v>August</v>
      </c>
      <c r="H20907" s="5"/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s="5" t="str">
        <f t="shared" si="1"/>
        <v>August</v>
      </c>
      <c r="H20908" s="5"/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s="5" t="str">
        <f t="shared" si="1"/>
        <v>August</v>
      </c>
      <c r="H20909" s="5"/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s="5" t="str">
        <f t="shared" si="1"/>
        <v>August</v>
      </c>
      <c r="H20910" s="5"/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s="5" t="str">
        <f t="shared" si="1"/>
        <v>August</v>
      </c>
      <c r="H20911" s="5"/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s="5" t="str">
        <f t="shared" si="1"/>
        <v>August</v>
      </c>
      <c r="H20912" s="5"/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s="5" t="str">
        <f t="shared" si="1"/>
        <v>August</v>
      </c>
      <c r="H20913" s="5"/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s="5" t="str">
        <f t="shared" si="1"/>
        <v>August</v>
      </c>
      <c r="H20914" s="5"/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s="5" t="str">
        <f t="shared" si="1"/>
        <v>August</v>
      </c>
      <c r="H20915" s="5"/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s="5" t="str">
        <f t="shared" si="1"/>
        <v>August</v>
      </c>
      <c r="H20916" s="5"/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s="5" t="str">
        <f t="shared" si="1"/>
        <v>August</v>
      </c>
      <c r="H20917" s="5"/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s="5" t="str">
        <f t="shared" si="1"/>
        <v>August</v>
      </c>
      <c r="H20918" s="5"/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s="5" t="str">
        <f t="shared" si="1"/>
        <v>August</v>
      </c>
      <c r="H20919" s="5"/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s="5" t="str">
        <f t="shared" si="1"/>
        <v>August</v>
      </c>
      <c r="H20920" s="5"/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s="5" t="str">
        <f t="shared" si="1"/>
        <v>August</v>
      </c>
      <c r="H20921" s="5"/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s="5" t="str">
        <f t="shared" si="1"/>
        <v>August</v>
      </c>
      <c r="H20922" s="5"/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s="5" t="str">
        <f t="shared" si="1"/>
        <v>August</v>
      </c>
      <c r="H20923" s="5"/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s="5" t="str">
        <f t="shared" si="1"/>
        <v>August</v>
      </c>
      <c r="H20924" s="5"/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s="5" t="str">
        <f t="shared" si="1"/>
        <v>August</v>
      </c>
      <c r="H20925" s="5"/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s="5" t="str">
        <f t="shared" si="1"/>
        <v>August</v>
      </c>
      <c r="H20926" s="5"/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s="5" t="str">
        <f t="shared" si="1"/>
        <v>August</v>
      </c>
      <c r="H20927" s="5"/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s="5" t="str">
        <f t="shared" si="1"/>
        <v>August</v>
      </c>
      <c r="H20928" s="5"/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s="5" t="str">
        <f t="shared" si="1"/>
        <v>August</v>
      </c>
      <c r="H20929" s="5"/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s="5" t="str">
        <f t="shared" si="1"/>
        <v>August</v>
      </c>
      <c r="H20930" s="5"/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s="5" t="str">
        <f t="shared" si="1"/>
        <v>August</v>
      </c>
      <c r="H20931" s="5"/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s="5" t="str">
        <f t="shared" si="1"/>
        <v>August</v>
      </c>
      <c r="H20932" s="5"/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s="5" t="str">
        <f t="shared" si="1"/>
        <v>August</v>
      </c>
      <c r="H20933" s="5"/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s="5" t="str">
        <f t="shared" si="1"/>
        <v>August</v>
      </c>
      <c r="H20934" s="5"/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s="5" t="str">
        <f t="shared" si="1"/>
        <v>August</v>
      </c>
      <c r="H20935" s="5"/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s="5" t="str">
        <f t="shared" si="1"/>
        <v>August</v>
      </c>
      <c r="H20936" s="5"/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s="5" t="str">
        <f t="shared" si="1"/>
        <v>August</v>
      </c>
      <c r="H20937" s="5"/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s="5" t="str">
        <f t="shared" si="1"/>
        <v>August</v>
      </c>
      <c r="H20938" s="5"/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s="5" t="str">
        <f t="shared" si="1"/>
        <v>August</v>
      </c>
      <c r="H20939" s="5"/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s="5" t="str">
        <f t="shared" si="1"/>
        <v>August</v>
      </c>
      <c r="H20940" s="5"/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s="5" t="str">
        <f t="shared" si="1"/>
        <v>August</v>
      </c>
      <c r="H20941" s="5"/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s="5" t="str">
        <f t="shared" si="1"/>
        <v>August</v>
      </c>
      <c r="H20942" s="5"/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s="5" t="str">
        <f t="shared" si="1"/>
        <v>August</v>
      </c>
      <c r="H20943" s="5"/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s="5" t="str">
        <f t="shared" si="1"/>
        <v>August</v>
      </c>
      <c r="H20944" s="5"/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s="5" t="str">
        <f t="shared" si="1"/>
        <v>August</v>
      </c>
      <c r="H20945" s="5"/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s="5" t="str">
        <f t="shared" si="1"/>
        <v>August</v>
      </c>
      <c r="H20946" s="5"/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s="5" t="str">
        <f t="shared" si="1"/>
        <v>August</v>
      </c>
      <c r="H20947" s="5"/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s="5" t="str">
        <f t="shared" si="1"/>
        <v>August</v>
      </c>
      <c r="H20948" s="5"/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s="5" t="str">
        <f t="shared" si="1"/>
        <v>August</v>
      </c>
      <c r="H20949" s="5"/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s="5" t="str">
        <f t="shared" si="1"/>
        <v>August</v>
      </c>
      <c r="H20950" s="5"/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s="5" t="str">
        <f t="shared" si="1"/>
        <v>August</v>
      </c>
      <c r="H20951" s="5"/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s="5" t="str">
        <f t="shared" si="1"/>
        <v>August</v>
      </c>
      <c r="H20952" s="5"/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s="5" t="str">
        <f t="shared" si="1"/>
        <v>August</v>
      </c>
      <c r="H20953" s="5"/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s="5" t="str">
        <f t="shared" si="1"/>
        <v>August</v>
      </c>
      <c r="H20954" s="5"/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s="5" t="str">
        <f t="shared" si="1"/>
        <v>August</v>
      </c>
      <c r="H20955" s="5"/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s="5" t="str">
        <f t="shared" si="1"/>
        <v>August</v>
      </c>
      <c r="H20956" s="5"/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s="5" t="str">
        <f t="shared" si="1"/>
        <v>August</v>
      </c>
      <c r="H20957" s="5"/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s="5" t="str">
        <f t="shared" si="1"/>
        <v>August</v>
      </c>
      <c r="H20958" s="5"/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s="5" t="str">
        <f t="shared" si="1"/>
        <v>August</v>
      </c>
      <c r="H20959" s="5"/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s="5" t="str">
        <f t="shared" si="1"/>
        <v>August</v>
      </c>
      <c r="H20960" s="5"/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s="5" t="str">
        <f t="shared" si="1"/>
        <v>August</v>
      </c>
      <c r="H20961" s="5"/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s="5" t="str">
        <f t="shared" si="1"/>
        <v>August</v>
      </c>
      <c r="H20962" s="5"/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s="5" t="str">
        <f t="shared" si="1"/>
        <v>August</v>
      </c>
      <c r="H20963" s="5"/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s="5" t="str">
        <f t="shared" si="1"/>
        <v>August</v>
      </c>
      <c r="H20964" s="5"/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s="5" t="str">
        <f t="shared" si="1"/>
        <v>August</v>
      </c>
      <c r="H20965" s="5"/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s="5" t="str">
        <f t="shared" si="1"/>
        <v>August</v>
      </c>
      <c r="H20966" s="5"/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s="5" t="str">
        <f t="shared" si="1"/>
        <v>August</v>
      </c>
      <c r="H20967" s="5"/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s="5" t="str">
        <f t="shared" si="1"/>
        <v>August</v>
      </c>
      <c r="H20968" s="5"/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s="5" t="str">
        <f t="shared" si="1"/>
        <v>August</v>
      </c>
      <c r="H20969" s="5"/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s="5" t="str">
        <f t="shared" si="1"/>
        <v>August</v>
      </c>
      <c r="H20970" s="5"/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s="5" t="str">
        <f t="shared" si="1"/>
        <v>August</v>
      </c>
      <c r="H20971" s="5"/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s="5" t="str">
        <f t="shared" si="1"/>
        <v>August</v>
      </c>
      <c r="H20972" s="5"/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s="5" t="str">
        <f t="shared" si="1"/>
        <v>August</v>
      </c>
      <c r="H20973" s="5"/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s="5" t="str">
        <f t="shared" si="1"/>
        <v>August</v>
      </c>
      <c r="H20974" s="5"/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s="5" t="str">
        <f t="shared" si="1"/>
        <v>August</v>
      </c>
      <c r="H20975" s="5"/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s="5" t="str">
        <f t="shared" si="1"/>
        <v>August</v>
      </c>
      <c r="H20976" s="5"/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s="5" t="str">
        <f t="shared" si="1"/>
        <v>August</v>
      </c>
      <c r="H20977" s="5"/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s="5" t="str">
        <f t="shared" si="1"/>
        <v>August</v>
      </c>
      <c r="H20978" s="5"/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s="5" t="str">
        <f t="shared" si="1"/>
        <v>August</v>
      </c>
      <c r="H20979" s="5"/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s="5" t="str">
        <f t="shared" si="1"/>
        <v>August</v>
      </c>
      <c r="H20980" s="5"/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s="5" t="str">
        <f t="shared" si="1"/>
        <v>August</v>
      </c>
      <c r="H20981" s="5"/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s="5" t="str">
        <f t="shared" si="1"/>
        <v>August</v>
      </c>
      <c r="H20982" s="5"/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s="5" t="str">
        <f t="shared" si="1"/>
        <v>August</v>
      </c>
      <c r="H20983" s="5"/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s="5" t="str">
        <f t="shared" si="1"/>
        <v>August</v>
      </c>
      <c r="H20984" s="5"/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s="5" t="str">
        <f t="shared" si="1"/>
        <v>August</v>
      </c>
      <c r="H20985" s="5"/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s="5" t="str">
        <f t="shared" si="1"/>
        <v>August</v>
      </c>
      <c r="H20986" s="5"/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s="5" t="str">
        <f t="shared" si="1"/>
        <v>August</v>
      </c>
      <c r="H20987" s="5"/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s="5" t="str">
        <f t="shared" si="1"/>
        <v>August</v>
      </c>
      <c r="H20988" s="5"/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s="5" t="str">
        <f t="shared" si="1"/>
        <v>August</v>
      </c>
      <c r="H20989" s="5"/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s="5" t="str">
        <f t="shared" si="1"/>
        <v>August</v>
      </c>
      <c r="H20990" s="5"/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s="5" t="str">
        <f t="shared" si="1"/>
        <v>August</v>
      </c>
      <c r="H20991" s="5"/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s="5" t="str">
        <f t="shared" si="1"/>
        <v>August</v>
      </c>
      <c r="H20992" s="5"/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s="5" t="str">
        <f t="shared" si="1"/>
        <v>August</v>
      </c>
      <c r="H20993" s="5"/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s="5" t="str">
        <f t="shared" si="1"/>
        <v>August</v>
      </c>
      <c r="H20994" s="5"/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s="5" t="str">
        <f t="shared" si="1"/>
        <v>August</v>
      </c>
      <c r="H20995" s="5"/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s="5" t="str">
        <f t="shared" si="1"/>
        <v>August</v>
      </c>
      <c r="H20996" s="5"/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s="5" t="str">
        <f t="shared" si="1"/>
        <v>August</v>
      </c>
      <c r="H20997" s="5"/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s="5" t="str">
        <f t="shared" si="1"/>
        <v>August</v>
      </c>
      <c r="H20998" s="5"/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s="5" t="str">
        <f t="shared" si="1"/>
        <v>August</v>
      </c>
      <c r="H20999" s="5"/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s="5" t="str">
        <f t="shared" si="1"/>
        <v>August</v>
      </c>
      <c r="H21000" s="5"/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s="5" t="str">
        <f t="shared" si="1"/>
        <v>August</v>
      </c>
      <c r="H21001" s="5"/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s="5" t="str">
        <f t="shared" si="1"/>
        <v>August</v>
      </c>
      <c r="H21002" s="5"/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s="5" t="str">
        <f t="shared" si="1"/>
        <v>August</v>
      </c>
      <c r="H21003" s="5"/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s="5" t="str">
        <f t="shared" si="1"/>
        <v>August</v>
      </c>
      <c r="H21004" s="5"/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s="5" t="str">
        <f t="shared" si="1"/>
        <v>August</v>
      </c>
      <c r="H21005" s="5"/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s="5" t="str">
        <f t="shared" si="1"/>
        <v>August</v>
      </c>
      <c r="H21006" s="5"/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s="5" t="str">
        <f t="shared" si="1"/>
        <v>August</v>
      </c>
      <c r="H21007" s="5"/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s="5" t="str">
        <f t="shared" si="1"/>
        <v>August</v>
      </c>
      <c r="H21008" s="5"/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s="5" t="str">
        <f t="shared" si="1"/>
        <v>August</v>
      </c>
      <c r="H21009" s="5"/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s="5" t="str">
        <f t="shared" si="1"/>
        <v>August</v>
      </c>
      <c r="H21010" s="5"/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s="5" t="str">
        <f t="shared" si="1"/>
        <v>August</v>
      </c>
      <c r="H21011" s="5"/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s="5" t="str">
        <f t="shared" si="1"/>
        <v>August</v>
      </c>
      <c r="H21012" s="5"/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s="5" t="str">
        <f t="shared" si="1"/>
        <v>August</v>
      </c>
      <c r="H21013" s="5"/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s="5" t="str">
        <f t="shared" si="1"/>
        <v>August</v>
      </c>
      <c r="H21014" s="5"/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s="5" t="str">
        <f t="shared" si="1"/>
        <v>August</v>
      </c>
      <c r="H21015" s="5"/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s="5" t="str">
        <f t="shared" si="1"/>
        <v>August</v>
      </c>
      <c r="H21016" s="5"/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s="5" t="str">
        <f t="shared" si="1"/>
        <v>August</v>
      </c>
      <c r="H21017" s="5"/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s="5" t="str">
        <f t="shared" si="1"/>
        <v>August</v>
      </c>
      <c r="H21018" s="5"/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s="5" t="str">
        <f t="shared" si="1"/>
        <v>August</v>
      </c>
      <c r="H21019" s="5"/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s="5" t="str">
        <f t="shared" si="1"/>
        <v>August</v>
      </c>
      <c r="H21020" s="5"/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s="5" t="str">
        <f t="shared" si="1"/>
        <v>August</v>
      </c>
      <c r="H21021" s="5"/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s="5" t="str">
        <f t="shared" si="1"/>
        <v>August</v>
      </c>
      <c r="H21022" s="5"/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s="5" t="str">
        <f t="shared" si="1"/>
        <v>August</v>
      </c>
      <c r="H21023" s="5"/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s="5" t="str">
        <f t="shared" si="1"/>
        <v>August</v>
      </c>
      <c r="H21024" s="5"/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s="5" t="str">
        <f t="shared" si="1"/>
        <v>August</v>
      </c>
      <c r="H21025" s="5"/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s="5" t="str">
        <f t="shared" si="1"/>
        <v>August</v>
      </c>
      <c r="H21026" s="5"/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s="5" t="str">
        <f t="shared" si="1"/>
        <v>August</v>
      </c>
      <c r="H21027" s="5"/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s="5" t="str">
        <f t="shared" si="1"/>
        <v>August</v>
      </c>
      <c r="H21028" s="5"/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s="5" t="str">
        <f t="shared" si="1"/>
        <v>August</v>
      </c>
      <c r="H21029" s="5"/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s="5" t="str">
        <f t="shared" si="1"/>
        <v>August</v>
      </c>
      <c r="H21030" s="5"/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s="5" t="str">
        <f t="shared" si="1"/>
        <v>August</v>
      </c>
      <c r="H21031" s="5"/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s="5" t="str">
        <f t="shared" si="1"/>
        <v>August</v>
      </c>
      <c r="H21032" s="5"/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s="5" t="str">
        <f t="shared" si="1"/>
        <v>August</v>
      </c>
      <c r="H21033" s="5"/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s="5" t="str">
        <f t="shared" si="1"/>
        <v>August</v>
      </c>
      <c r="H21034" s="5"/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s="5" t="str">
        <f t="shared" si="1"/>
        <v>August</v>
      </c>
      <c r="H21035" s="5"/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s="5" t="str">
        <f t="shared" si="1"/>
        <v>August</v>
      </c>
      <c r="H21036" s="5"/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s="5" t="str">
        <f t="shared" si="1"/>
        <v>August</v>
      </c>
      <c r="H21037" s="5"/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s="5" t="str">
        <f t="shared" si="1"/>
        <v>August</v>
      </c>
      <c r="H21038" s="5"/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s="5" t="str">
        <f t="shared" si="1"/>
        <v>August</v>
      </c>
      <c r="H21039" s="5"/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s="5" t="str">
        <f t="shared" si="1"/>
        <v>August</v>
      </c>
      <c r="H21040" s="5"/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s="5" t="str">
        <f t="shared" si="1"/>
        <v>August</v>
      </c>
      <c r="H21041" s="5"/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s="5" t="str">
        <f t="shared" si="1"/>
        <v>August</v>
      </c>
      <c r="H21042" s="5"/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s="5" t="str">
        <f t="shared" si="1"/>
        <v>August</v>
      </c>
      <c r="H21043" s="5"/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s="5" t="str">
        <f t="shared" si="1"/>
        <v>August</v>
      </c>
      <c r="H21044" s="5"/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s="5" t="str">
        <f t="shared" si="1"/>
        <v>August</v>
      </c>
      <c r="H21045" s="5"/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s="5" t="str">
        <f t="shared" si="1"/>
        <v>August</v>
      </c>
      <c r="H21046" s="5"/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s="5" t="str">
        <f t="shared" si="1"/>
        <v>August</v>
      </c>
      <c r="H21047" s="5"/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s="5" t="str">
        <f t="shared" si="1"/>
        <v>August</v>
      </c>
      <c r="H21048" s="5"/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s="5" t="str">
        <f t="shared" si="1"/>
        <v>August</v>
      </c>
      <c r="H21049" s="5"/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s="5" t="str">
        <f t="shared" si="1"/>
        <v>August</v>
      </c>
      <c r="H21050" s="5"/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s="5" t="str">
        <f t="shared" si="1"/>
        <v>August</v>
      </c>
      <c r="H21051" s="5"/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s="5" t="str">
        <f t="shared" si="1"/>
        <v>August</v>
      </c>
      <c r="H21052" s="5"/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s="5" t="str">
        <f t="shared" si="1"/>
        <v>August</v>
      </c>
      <c r="H21053" s="5"/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s="5" t="str">
        <f t="shared" si="1"/>
        <v>August</v>
      </c>
      <c r="H21054" s="5"/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s="5" t="str">
        <f t="shared" si="1"/>
        <v>August</v>
      </c>
      <c r="H21055" s="5"/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s="5" t="str">
        <f t="shared" si="1"/>
        <v>August</v>
      </c>
      <c r="H21056" s="5"/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s="5" t="str">
        <f t="shared" si="1"/>
        <v>August</v>
      </c>
      <c r="H21057" s="5"/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s="5" t="str">
        <f t="shared" si="1"/>
        <v>August</v>
      </c>
      <c r="H21058" s="5"/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s="5" t="str">
        <f t="shared" si="1"/>
        <v>August</v>
      </c>
      <c r="H21059" s="5"/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s="5" t="str">
        <f t="shared" si="1"/>
        <v>August</v>
      </c>
      <c r="H21060" s="5"/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s="5" t="str">
        <f t="shared" si="1"/>
        <v>August</v>
      </c>
      <c r="H21061" s="5"/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s="5" t="str">
        <f t="shared" si="1"/>
        <v>August</v>
      </c>
      <c r="H21062" s="5"/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s="5" t="str">
        <f t="shared" si="1"/>
        <v>August</v>
      </c>
      <c r="H21063" s="5"/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s="5" t="str">
        <f t="shared" si="1"/>
        <v>August</v>
      </c>
      <c r="H21064" s="5"/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s="5" t="str">
        <f t="shared" si="1"/>
        <v>August</v>
      </c>
      <c r="H21065" s="5"/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s="5" t="str">
        <f t="shared" si="1"/>
        <v>August</v>
      </c>
      <c r="H21066" s="5"/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s="5" t="str">
        <f t="shared" si="1"/>
        <v>August</v>
      </c>
      <c r="H21067" s="5"/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s="5" t="str">
        <f t="shared" si="1"/>
        <v>August</v>
      </c>
      <c r="H21068" s="5"/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s="5" t="str">
        <f t="shared" si="1"/>
        <v>August</v>
      </c>
      <c r="H21069" s="5"/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s="5" t="str">
        <f t="shared" si="1"/>
        <v>August</v>
      </c>
      <c r="H21070" s="5"/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s="5" t="str">
        <f t="shared" si="1"/>
        <v>August</v>
      </c>
      <c r="H21071" s="5"/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s="5" t="str">
        <f t="shared" si="1"/>
        <v>August</v>
      </c>
      <c r="H21072" s="5"/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s="5" t="str">
        <f t="shared" si="1"/>
        <v>August</v>
      </c>
      <c r="H21073" s="5"/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s="5" t="str">
        <f t="shared" si="1"/>
        <v>August</v>
      </c>
      <c r="H21074" s="5"/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s="5" t="str">
        <f t="shared" si="1"/>
        <v>August</v>
      </c>
      <c r="H21075" s="5"/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s="5" t="str">
        <f t="shared" si="1"/>
        <v>August</v>
      </c>
      <c r="H21076" s="5"/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s="5" t="str">
        <f t="shared" si="1"/>
        <v>August</v>
      </c>
      <c r="H21077" s="5"/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s="5" t="str">
        <f t="shared" si="1"/>
        <v>August</v>
      </c>
      <c r="H21078" s="5"/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s="5" t="str">
        <f t="shared" si="1"/>
        <v>August</v>
      </c>
      <c r="H21079" s="5"/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s="5" t="str">
        <f t="shared" si="1"/>
        <v>August</v>
      </c>
      <c r="H21080" s="5"/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s="5" t="str">
        <f t="shared" si="1"/>
        <v>August</v>
      </c>
      <c r="H21081" s="5"/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s="5" t="str">
        <f t="shared" si="1"/>
        <v>August</v>
      </c>
      <c r="H21082" s="5"/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s="5" t="str">
        <f t="shared" si="1"/>
        <v>August</v>
      </c>
      <c r="H21083" s="5"/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s="5" t="str">
        <f t="shared" si="1"/>
        <v>August</v>
      </c>
      <c r="H21084" s="5"/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s="5" t="str">
        <f t="shared" si="1"/>
        <v>August</v>
      </c>
      <c r="H21085" s="5"/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s="5" t="str">
        <f t="shared" si="1"/>
        <v>August</v>
      </c>
      <c r="H21086" s="5"/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s="5" t="str">
        <f t="shared" si="1"/>
        <v>August</v>
      </c>
      <c r="H21087" s="5"/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s="5" t="str">
        <f t="shared" si="1"/>
        <v>August</v>
      </c>
      <c r="H21088" s="5"/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s="5" t="str">
        <f t="shared" si="1"/>
        <v>August</v>
      </c>
      <c r="H21089" s="5"/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s="5" t="str">
        <f t="shared" si="1"/>
        <v>August</v>
      </c>
      <c r="H21090" s="5"/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s="5" t="str">
        <f t="shared" si="1"/>
        <v>August</v>
      </c>
      <c r="H21091" s="5"/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s="5" t="str">
        <f t="shared" si="1"/>
        <v>August</v>
      </c>
      <c r="H21092" s="5"/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s="5" t="str">
        <f t="shared" si="1"/>
        <v>August</v>
      </c>
      <c r="H21093" s="5"/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s="5" t="str">
        <f t="shared" si="1"/>
        <v>August</v>
      </c>
      <c r="H21094" s="5"/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s="5" t="str">
        <f t="shared" si="1"/>
        <v>August</v>
      </c>
      <c r="H21095" s="5"/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s="5" t="str">
        <f t="shared" si="1"/>
        <v>August</v>
      </c>
      <c r="H21096" s="5"/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s="5" t="str">
        <f t="shared" si="1"/>
        <v>August</v>
      </c>
      <c r="H21097" s="5"/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s="5" t="str">
        <f t="shared" si="1"/>
        <v>August</v>
      </c>
      <c r="H21098" s="5"/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s="5" t="str">
        <f t="shared" si="1"/>
        <v>August</v>
      </c>
      <c r="H21099" s="5"/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s="5" t="str">
        <f t="shared" si="1"/>
        <v>August</v>
      </c>
      <c r="H21100" s="5"/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s="5" t="str">
        <f t="shared" si="1"/>
        <v>August</v>
      </c>
      <c r="H21101" s="5"/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s="5" t="str">
        <f t="shared" si="1"/>
        <v>August</v>
      </c>
      <c r="H21102" s="5"/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s="5" t="str">
        <f t="shared" si="1"/>
        <v>August</v>
      </c>
      <c r="H21103" s="5"/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s="5" t="str">
        <f t="shared" si="1"/>
        <v>August</v>
      </c>
      <c r="H21104" s="5"/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s="5" t="str">
        <f t="shared" si="1"/>
        <v>August</v>
      </c>
      <c r="H21105" s="5"/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s="5" t="str">
        <f t="shared" si="1"/>
        <v>August</v>
      </c>
      <c r="H21106" s="5"/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s="5" t="str">
        <f t="shared" si="1"/>
        <v>August</v>
      </c>
      <c r="H21107" s="5"/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s="5" t="str">
        <f t="shared" si="1"/>
        <v>August</v>
      </c>
      <c r="H21108" s="5"/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s="5" t="str">
        <f t="shared" si="1"/>
        <v>August</v>
      </c>
      <c r="H21109" s="5"/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s="5" t="str">
        <f t="shared" si="1"/>
        <v>August</v>
      </c>
      <c r="H21110" s="5"/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s="5" t="str">
        <f t="shared" si="1"/>
        <v>August</v>
      </c>
      <c r="H21111" s="5"/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s="5" t="str">
        <f t="shared" si="1"/>
        <v>August</v>
      </c>
      <c r="H21112" s="5"/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s="5" t="str">
        <f t="shared" si="1"/>
        <v>August</v>
      </c>
      <c r="H21113" s="5"/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s="5" t="str">
        <f t="shared" si="1"/>
        <v>August</v>
      </c>
      <c r="H21114" s="5"/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s="5" t="str">
        <f t="shared" si="1"/>
        <v>August</v>
      </c>
      <c r="H21115" s="5"/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s="5" t="str">
        <f t="shared" si="1"/>
        <v>August</v>
      </c>
      <c r="H21116" s="5"/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s="5" t="str">
        <f t="shared" si="1"/>
        <v>August</v>
      </c>
      <c r="H21117" s="5"/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s="5" t="str">
        <f t="shared" si="1"/>
        <v>August</v>
      </c>
      <c r="H21118" s="5"/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s="5" t="str">
        <f t="shared" si="1"/>
        <v>August</v>
      </c>
      <c r="H21119" s="5"/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s="5" t="str">
        <f t="shared" si="1"/>
        <v>August</v>
      </c>
      <c r="H21120" s="5"/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s="5" t="str">
        <f t="shared" si="1"/>
        <v>August</v>
      </c>
      <c r="H21121" s="5"/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s="5" t="str">
        <f t="shared" si="1"/>
        <v>August</v>
      </c>
      <c r="H21122" s="5"/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s="5" t="str">
        <f t="shared" si="1"/>
        <v>August</v>
      </c>
      <c r="H21123" s="5"/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s="5" t="str">
        <f t="shared" si="1"/>
        <v>August</v>
      </c>
      <c r="H21124" s="5"/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s="5" t="str">
        <f t="shared" si="1"/>
        <v>August</v>
      </c>
      <c r="H21125" s="5"/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s="5" t="str">
        <f t="shared" si="1"/>
        <v>August</v>
      </c>
      <c r="H21126" s="5"/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s="5" t="str">
        <f t="shared" si="1"/>
        <v>August</v>
      </c>
      <c r="H21127" s="5"/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s="5" t="str">
        <f t="shared" si="1"/>
        <v>August</v>
      </c>
      <c r="H21128" s="5"/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s="5" t="str">
        <f t="shared" si="1"/>
        <v>August</v>
      </c>
      <c r="H21129" s="5"/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s="5" t="str">
        <f t="shared" si="1"/>
        <v>August</v>
      </c>
      <c r="H21130" s="5"/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s="5" t="str">
        <f t="shared" si="1"/>
        <v>August</v>
      </c>
      <c r="H21131" s="5"/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s="5" t="str">
        <f t="shared" si="1"/>
        <v>August</v>
      </c>
      <c r="H21132" s="5"/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s="5" t="str">
        <f t="shared" si="1"/>
        <v>August</v>
      </c>
      <c r="H21133" s="5"/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s="5" t="str">
        <f t="shared" si="1"/>
        <v>August</v>
      </c>
      <c r="H21134" s="5"/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s="5" t="str">
        <f t="shared" si="1"/>
        <v>August</v>
      </c>
      <c r="H21135" s="5"/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s="5" t="str">
        <f t="shared" si="1"/>
        <v>August</v>
      </c>
      <c r="H21136" s="5"/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s="5" t="str">
        <f t="shared" si="1"/>
        <v>August</v>
      </c>
      <c r="H21137" s="5"/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s="5" t="str">
        <f t="shared" si="1"/>
        <v>August</v>
      </c>
      <c r="H21138" s="5"/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s="5" t="str">
        <f t="shared" si="1"/>
        <v>August</v>
      </c>
      <c r="H21139" s="5"/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s="5" t="str">
        <f t="shared" si="1"/>
        <v>August</v>
      </c>
      <c r="H21140" s="5"/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s="5" t="str">
        <f t="shared" si="1"/>
        <v>August</v>
      </c>
      <c r="H21141" s="5"/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s="5" t="str">
        <f t="shared" si="1"/>
        <v>August</v>
      </c>
      <c r="H21142" s="5"/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s="5" t="str">
        <f t="shared" si="1"/>
        <v>August</v>
      </c>
      <c r="H21143" s="5"/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s="5" t="str">
        <f t="shared" si="1"/>
        <v>August</v>
      </c>
      <c r="H21144" s="5"/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s="5" t="str">
        <f t="shared" si="1"/>
        <v>August</v>
      </c>
      <c r="H21145" s="5"/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s="5" t="str">
        <f t="shared" si="1"/>
        <v>August</v>
      </c>
      <c r="H21146" s="5"/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s="5" t="str">
        <f t="shared" si="1"/>
        <v>August</v>
      </c>
      <c r="H21147" s="5"/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s="5" t="str">
        <f t="shared" si="1"/>
        <v>August</v>
      </c>
      <c r="H21148" s="5"/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s="5" t="str">
        <f t="shared" si="1"/>
        <v>August</v>
      </c>
      <c r="H21149" s="5"/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s="5" t="str">
        <f t="shared" si="1"/>
        <v>August</v>
      </c>
      <c r="H21150" s="5"/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s="5" t="str">
        <f t="shared" si="1"/>
        <v>August</v>
      </c>
      <c r="H21151" s="5"/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s="5" t="str">
        <f t="shared" si="1"/>
        <v>August</v>
      </c>
      <c r="H21152" s="5"/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s="5" t="str">
        <f t="shared" si="1"/>
        <v>August</v>
      </c>
      <c r="H21153" s="5"/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s="5" t="str">
        <f t="shared" si="1"/>
        <v>August</v>
      </c>
      <c r="H21154" s="5"/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s="5" t="str">
        <f t="shared" si="1"/>
        <v>August</v>
      </c>
      <c r="H21155" s="5"/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s="5" t="str">
        <f t="shared" si="1"/>
        <v>August</v>
      </c>
      <c r="H21156" s="5"/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s="5" t="str">
        <f t="shared" si="1"/>
        <v>August</v>
      </c>
      <c r="H21157" s="5"/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s="5" t="str">
        <f t="shared" si="1"/>
        <v>August</v>
      </c>
      <c r="H21158" s="5"/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s="5" t="str">
        <f t="shared" si="1"/>
        <v>August</v>
      </c>
      <c r="H21159" s="5"/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s="5" t="str">
        <f t="shared" si="1"/>
        <v>August</v>
      </c>
      <c r="H21160" s="5"/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s="5" t="str">
        <f t="shared" si="1"/>
        <v>August</v>
      </c>
      <c r="H21161" s="5"/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s="5" t="str">
        <f t="shared" si="1"/>
        <v>August</v>
      </c>
      <c r="H21162" s="5"/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s="5" t="str">
        <f t="shared" si="1"/>
        <v>August</v>
      </c>
      <c r="H21163" s="5"/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s="5" t="str">
        <f t="shared" si="1"/>
        <v>August</v>
      </c>
      <c r="H21164" s="5"/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s="5" t="str">
        <f t="shared" si="1"/>
        <v>August</v>
      </c>
      <c r="H21165" s="5"/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s="5" t="str">
        <f t="shared" si="1"/>
        <v>August</v>
      </c>
      <c r="H21166" s="5"/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s="5" t="str">
        <f t="shared" si="1"/>
        <v>August</v>
      </c>
      <c r="H21167" s="5"/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s="5" t="str">
        <f t="shared" si="1"/>
        <v>August</v>
      </c>
      <c r="H21168" s="5"/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s="5" t="str">
        <f t="shared" si="1"/>
        <v>August</v>
      </c>
      <c r="H21169" s="5"/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s="5" t="str">
        <f t="shared" si="1"/>
        <v>August</v>
      </c>
      <c r="H21170" s="5"/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s="5" t="str">
        <f t="shared" si="1"/>
        <v>August</v>
      </c>
      <c r="H21171" s="5"/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s="5" t="str">
        <f t="shared" si="1"/>
        <v>August</v>
      </c>
      <c r="H21172" s="5"/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s="5" t="str">
        <f t="shared" si="1"/>
        <v>August</v>
      </c>
      <c r="H21173" s="5"/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s="5" t="str">
        <f t="shared" si="1"/>
        <v>August</v>
      </c>
      <c r="H21174" s="5"/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s="5" t="str">
        <f t="shared" si="1"/>
        <v>August</v>
      </c>
      <c r="H21175" s="5"/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s="5" t="str">
        <f t="shared" si="1"/>
        <v>August</v>
      </c>
      <c r="H21176" s="5"/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s="5" t="str">
        <f t="shared" si="1"/>
        <v>August</v>
      </c>
      <c r="H21177" s="5"/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s="5" t="str">
        <f t="shared" si="1"/>
        <v>August</v>
      </c>
      <c r="H21178" s="5"/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s="5" t="str">
        <f t="shared" si="1"/>
        <v>August</v>
      </c>
      <c r="H21179" s="5"/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s="5" t="str">
        <f t="shared" si="1"/>
        <v>August</v>
      </c>
      <c r="H21180" s="5"/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s="5" t="str">
        <f t="shared" si="1"/>
        <v>August</v>
      </c>
      <c r="H21181" s="5"/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s="5" t="str">
        <f t="shared" si="1"/>
        <v>August</v>
      </c>
      <c r="H21182" s="5"/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s="5" t="str">
        <f t="shared" si="1"/>
        <v>August</v>
      </c>
      <c r="H21183" s="5"/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s="5" t="str">
        <f t="shared" si="1"/>
        <v>August</v>
      </c>
      <c r="H21184" s="5"/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s="5" t="str">
        <f t="shared" si="1"/>
        <v>August</v>
      </c>
      <c r="H21185" s="5"/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s="5" t="str">
        <f t="shared" si="1"/>
        <v>August</v>
      </c>
      <c r="H21186" s="5"/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s="5" t="str">
        <f t="shared" si="1"/>
        <v>August</v>
      </c>
      <c r="H21187" s="5"/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s="5" t="str">
        <f t="shared" si="1"/>
        <v>August</v>
      </c>
      <c r="H21188" s="5"/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s="5" t="str">
        <f t="shared" si="1"/>
        <v>August</v>
      </c>
      <c r="H21189" s="5"/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s="5" t="str">
        <f t="shared" si="1"/>
        <v>August</v>
      </c>
      <c r="H21190" s="5"/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s="5" t="str">
        <f t="shared" si="1"/>
        <v>August</v>
      </c>
      <c r="H21191" s="5"/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s="5" t="str">
        <f t="shared" si="1"/>
        <v>August</v>
      </c>
      <c r="H21192" s="5"/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s="5" t="str">
        <f t="shared" si="1"/>
        <v>August</v>
      </c>
      <c r="H21193" s="5"/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s="5" t="str">
        <f t="shared" si="1"/>
        <v>August</v>
      </c>
      <c r="H21194" s="5"/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s="5" t="str">
        <f t="shared" si="1"/>
        <v>August</v>
      </c>
      <c r="H21195" s="5"/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s="5" t="str">
        <f t="shared" si="1"/>
        <v>August</v>
      </c>
      <c r="H21196" s="5"/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s="5" t="str">
        <f t="shared" si="1"/>
        <v>August</v>
      </c>
      <c r="H21197" s="5"/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s="5" t="str">
        <f t="shared" si="1"/>
        <v>August</v>
      </c>
      <c r="H21198" s="5"/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s="5" t="str">
        <f t="shared" si="1"/>
        <v>August</v>
      </c>
      <c r="H21199" s="5"/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s="5" t="str">
        <f t="shared" si="1"/>
        <v>August</v>
      </c>
      <c r="H21200" s="5"/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s="5" t="str">
        <f t="shared" si="1"/>
        <v>August</v>
      </c>
      <c r="H21201" s="5"/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s="5" t="str">
        <f t="shared" si="1"/>
        <v>August</v>
      </c>
      <c r="H21202" s="5"/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s="5" t="str">
        <f t="shared" si="1"/>
        <v>August</v>
      </c>
      <c r="H21203" s="5"/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s="5" t="str">
        <f t="shared" si="1"/>
        <v>August</v>
      </c>
      <c r="H21204" s="5"/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s="5" t="str">
        <f t="shared" si="1"/>
        <v>August</v>
      </c>
      <c r="H21205" s="5"/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s="5" t="str">
        <f t="shared" si="1"/>
        <v>August</v>
      </c>
      <c r="H21206" s="5"/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s="5" t="str">
        <f t="shared" si="1"/>
        <v>August</v>
      </c>
      <c r="H21207" s="5"/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s="5" t="str">
        <f t="shared" si="1"/>
        <v>August</v>
      </c>
      <c r="H21208" s="5"/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s="5" t="str">
        <f t="shared" si="1"/>
        <v>August</v>
      </c>
      <c r="H21209" s="5"/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s="5" t="str">
        <f t="shared" si="1"/>
        <v>August</v>
      </c>
      <c r="H21210" s="5"/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s="5" t="str">
        <f t="shared" si="1"/>
        <v>August</v>
      </c>
      <c r="H21211" s="5"/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s="5" t="str">
        <f t="shared" si="1"/>
        <v>August</v>
      </c>
      <c r="H21212" s="5"/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s="5" t="str">
        <f t="shared" si="1"/>
        <v>August</v>
      </c>
      <c r="H21213" s="5"/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s="5" t="str">
        <f t="shared" si="1"/>
        <v>August</v>
      </c>
      <c r="H21214" s="5"/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s="5" t="str">
        <f t="shared" si="1"/>
        <v>August</v>
      </c>
      <c r="H21215" s="5"/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s="5" t="str">
        <f t="shared" si="1"/>
        <v>August</v>
      </c>
      <c r="H21216" s="5"/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s="5" t="str">
        <f t="shared" si="1"/>
        <v>August</v>
      </c>
      <c r="H21217" s="5"/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s="5" t="str">
        <f t="shared" si="1"/>
        <v>August</v>
      </c>
      <c r="H21218" s="5"/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s="5" t="str">
        <f t="shared" si="1"/>
        <v>August</v>
      </c>
      <c r="H21219" s="5"/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s="5" t="str">
        <f t="shared" si="1"/>
        <v>August</v>
      </c>
      <c r="H21220" s="5"/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s="5" t="str">
        <f t="shared" si="1"/>
        <v>August</v>
      </c>
      <c r="H21221" s="5"/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s="5" t="str">
        <f t="shared" si="1"/>
        <v>August</v>
      </c>
      <c r="H21222" s="5"/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s="5" t="str">
        <f t="shared" si="1"/>
        <v>August</v>
      </c>
      <c r="H21223" s="5"/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s="5" t="str">
        <f t="shared" si="1"/>
        <v>August</v>
      </c>
      <c r="H21224" s="5"/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s="5" t="str">
        <f t="shared" si="1"/>
        <v>August</v>
      </c>
      <c r="H21225" s="5"/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s="5" t="str">
        <f t="shared" si="1"/>
        <v>August</v>
      </c>
      <c r="H21226" s="5"/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s="5" t="str">
        <f t="shared" si="1"/>
        <v>August</v>
      </c>
      <c r="H21227" s="5"/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s="5" t="str">
        <f t="shared" si="1"/>
        <v>August</v>
      </c>
      <c r="H21228" s="5"/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s="5" t="str">
        <f t="shared" si="1"/>
        <v>August</v>
      </c>
      <c r="H21229" s="5"/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s="5" t="str">
        <f t="shared" si="1"/>
        <v>August</v>
      </c>
      <c r="H21230" s="5"/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s="5" t="str">
        <f t="shared" si="1"/>
        <v>August</v>
      </c>
      <c r="H21231" s="5"/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s="5" t="str">
        <f t="shared" si="1"/>
        <v>August</v>
      </c>
      <c r="H21232" s="5"/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s="5" t="str">
        <f t="shared" si="1"/>
        <v>August</v>
      </c>
      <c r="H21233" s="5"/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s="5" t="str">
        <f t="shared" si="1"/>
        <v>August</v>
      </c>
      <c r="H21234" s="5"/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s="5" t="str">
        <f t="shared" si="1"/>
        <v>August</v>
      </c>
      <c r="H21235" s="5"/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s="5" t="str">
        <f t="shared" si="1"/>
        <v>August</v>
      </c>
      <c r="H21236" s="5"/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s="5" t="str">
        <f t="shared" si="1"/>
        <v>August</v>
      </c>
      <c r="H21237" s="5"/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s="5" t="str">
        <f t="shared" si="1"/>
        <v>August</v>
      </c>
      <c r="H21238" s="5"/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s="5" t="str">
        <f t="shared" si="1"/>
        <v>August</v>
      </c>
      <c r="H21239" s="5"/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s="5" t="str">
        <f t="shared" si="1"/>
        <v>August</v>
      </c>
      <c r="H21240" s="5"/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s="5" t="str">
        <f t="shared" si="1"/>
        <v>August</v>
      </c>
      <c r="H21241" s="5"/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s="5" t="str">
        <f t="shared" si="1"/>
        <v>August</v>
      </c>
      <c r="H21242" s="5"/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s="5" t="str">
        <f t="shared" si="1"/>
        <v>August</v>
      </c>
      <c r="H21243" s="5"/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s="5" t="str">
        <f t="shared" si="1"/>
        <v>August</v>
      </c>
      <c r="H21244" s="5"/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s="5" t="str">
        <f t="shared" si="1"/>
        <v>August</v>
      </c>
      <c r="H21245" s="5"/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s="5" t="str">
        <f t="shared" si="1"/>
        <v>August</v>
      </c>
      <c r="H21246" s="5"/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s="5" t="str">
        <f t="shared" si="1"/>
        <v>August</v>
      </c>
      <c r="H21247" s="5"/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s="5" t="str">
        <f t="shared" si="1"/>
        <v>August</v>
      </c>
      <c r="H21248" s="5"/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s="5" t="str">
        <f t="shared" si="1"/>
        <v>August</v>
      </c>
      <c r="H21249" s="5"/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s="5" t="str">
        <f t="shared" si="1"/>
        <v>August</v>
      </c>
      <c r="H21250" s="5"/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s="5" t="str">
        <f t="shared" si="1"/>
        <v>August</v>
      </c>
      <c r="H21251" s="5"/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s="5" t="str">
        <f t="shared" si="1"/>
        <v>August</v>
      </c>
      <c r="H21252" s="5"/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s="5" t="str">
        <f t="shared" si="1"/>
        <v>August</v>
      </c>
      <c r="H21253" s="5"/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s="5" t="str">
        <f t="shared" si="1"/>
        <v>August</v>
      </c>
      <c r="H21254" s="5"/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s="5" t="str">
        <f t="shared" si="1"/>
        <v>August</v>
      </c>
      <c r="H21255" s="5"/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s="5" t="str">
        <f t="shared" si="1"/>
        <v>August</v>
      </c>
      <c r="H21256" s="5"/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s="5" t="str">
        <f t="shared" si="1"/>
        <v>August</v>
      </c>
      <c r="H21257" s="5"/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s="5" t="str">
        <f t="shared" si="1"/>
        <v>August</v>
      </c>
      <c r="H21258" s="5"/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s="5" t="str">
        <f t="shared" si="1"/>
        <v>August</v>
      </c>
      <c r="H21259" s="5"/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s="5" t="str">
        <f t="shared" si="1"/>
        <v>August</v>
      </c>
      <c r="H21260" s="5"/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s="5" t="str">
        <f t="shared" si="1"/>
        <v>August</v>
      </c>
      <c r="H21261" s="5"/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s="5" t="str">
        <f t="shared" si="1"/>
        <v>August</v>
      </c>
      <c r="H21262" s="5"/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s="5" t="str">
        <f t="shared" si="1"/>
        <v>August</v>
      </c>
      <c r="H21263" s="5"/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s="5" t="str">
        <f t="shared" si="1"/>
        <v>August</v>
      </c>
      <c r="H21264" s="5"/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s="5" t="str">
        <f t="shared" si="1"/>
        <v>August</v>
      </c>
      <c r="H21265" s="5"/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s="5" t="str">
        <f t="shared" si="1"/>
        <v>August</v>
      </c>
      <c r="H21266" s="5"/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s="5" t="str">
        <f t="shared" si="1"/>
        <v>August</v>
      </c>
      <c r="H21267" s="5"/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s="5" t="str">
        <f t="shared" si="1"/>
        <v>August</v>
      </c>
      <c r="H21268" s="5"/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s="5" t="str">
        <f t="shared" si="1"/>
        <v>August</v>
      </c>
      <c r="H21269" s="5"/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s="5" t="str">
        <f t="shared" si="1"/>
        <v>August</v>
      </c>
      <c r="H21270" s="5"/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s="5" t="str">
        <f t="shared" si="1"/>
        <v>August</v>
      </c>
      <c r="H21271" s="5"/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s="5" t="str">
        <f t="shared" si="1"/>
        <v>August</v>
      </c>
      <c r="H21272" s="5"/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s="5" t="str">
        <f t="shared" si="1"/>
        <v>August</v>
      </c>
      <c r="H21273" s="5"/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s="5" t="str">
        <f t="shared" si="1"/>
        <v>August</v>
      </c>
      <c r="H21274" s="5"/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s="5" t="str">
        <f t="shared" si="1"/>
        <v>August</v>
      </c>
      <c r="H21275" s="5"/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s="5" t="str">
        <f t="shared" si="1"/>
        <v>August</v>
      </c>
      <c r="H21276" s="5"/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s="5" t="str">
        <f t="shared" si="1"/>
        <v>August</v>
      </c>
      <c r="H21277" s="5"/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s="5" t="str">
        <f t="shared" si="1"/>
        <v>August</v>
      </c>
      <c r="H21278" s="5"/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s="5" t="str">
        <f t="shared" si="1"/>
        <v>August</v>
      </c>
      <c r="H21279" s="5"/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s="5" t="str">
        <f t="shared" si="1"/>
        <v>August</v>
      </c>
      <c r="H21280" s="5"/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s="5" t="str">
        <f t="shared" si="1"/>
        <v>August</v>
      </c>
      <c r="H21281" s="5"/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s="5" t="str">
        <f t="shared" si="1"/>
        <v>August</v>
      </c>
      <c r="H21282" s="5"/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s="5" t="str">
        <f t="shared" si="1"/>
        <v>August</v>
      </c>
      <c r="H21283" s="5"/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s="5" t="str">
        <f t="shared" si="1"/>
        <v>August</v>
      </c>
      <c r="H21284" s="5"/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s="5" t="str">
        <f t="shared" si="1"/>
        <v>August</v>
      </c>
      <c r="H21285" s="5"/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s="5" t="str">
        <f t="shared" si="1"/>
        <v>August</v>
      </c>
      <c r="H21286" s="5"/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s="5" t="str">
        <f t="shared" si="1"/>
        <v>August</v>
      </c>
      <c r="H21287" s="5"/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s="5" t="str">
        <f t="shared" si="1"/>
        <v>August</v>
      </c>
      <c r="H21288" s="5"/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s="5" t="str">
        <f t="shared" si="1"/>
        <v>August</v>
      </c>
      <c r="H21289" s="5"/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s="5" t="str">
        <f t="shared" si="1"/>
        <v>August</v>
      </c>
      <c r="H21290" s="5"/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s="5" t="str">
        <f t="shared" si="1"/>
        <v>August</v>
      </c>
      <c r="H21291" s="5"/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s="5" t="str">
        <f t="shared" si="1"/>
        <v>August</v>
      </c>
      <c r="H21292" s="5"/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s="5" t="str">
        <f t="shared" si="1"/>
        <v>August</v>
      </c>
      <c r="H21293" s="5"/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s="5" t="str">
        <f t="shared" si="1"/>
        <v>August</v>
      </c>
      <c r="H21294" s="5"/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s="5" t="str">
        <f t="shared" si="1"/>
        <v>August</v>
      </c>
      <c r="H21295" s="5"/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s="5" t="str">
        <f t="shared" si="1"/>
        <v>August</v>
      </c>
      <c r="H21296" s="5"/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s="5" t="str">
        <f t="shared" si="1"/>
        <v>August</v>
      </c>
      <c r="H21297" s="5"/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s="5" t="str">
        <f t="shared" si="1"/>
        <v>August</v>
      </c>
      <c r="H21298" s="5"/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s="5" t="str">
        <f t="shared" si="1"/>
        <v>August</v>
      </c>
      <c r="H21299" s="5"/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s="5" t="str">
        <f t="shared" si="1"/>
        <v>August</v>
      </c>
      <c r="H21300" s="5"/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s="5" t="str">
        <f t="shared" si="1"/>
        <v>August</v>
      </c>
      <c r="H21301" s="5"/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s="5" t="str">
        <f t="shared" si="1"/>
        <v>August</v>
      </c>
      <c r="H21302" s="5"/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s="5" t="str">
        <f t="shared" si="1"/>
        <v>August</v>
      </c>
      <c r="H21303" s="5"/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s="5" t="str">
        <f t="shared" si="1"/>
        <v>August</v>
      </c>
      <c r="H21304" s="5"/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s="5" t="str">
        <f t="shared" si="1"/>
        <v>August</v>
      </c>
      <c r="H21305" s="5"/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s="5" t="str">
        <f t="shared" si="1"/>
        <v>August</v>
      </c>
      <c r="H21306" s="5"/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s="5" t="str">
        <f t="shared" si="1"/>
        <v>August</v>
      </c>
      <c r="H21307" s="5"/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s="5" t="str">
        <f t="shared" si="1"/>
        <v>August</v>
      </c>
      <c r="H21308" s="5"/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s="5" t="str">
        <f t="shared" si="1"/>
        <v>August</v>
      </c>
      <c r="H21309" s="5"/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s="5" t="str">
        <f t="shared" si="1"/>
        <v>August</v>
      </c>
      <c r="H21310" s="5"/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s="5" t="str">
        <f t="shared" si="1"/>
        <v>August</v>
      </c>
      <c r="H21311" s="5"/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s="5" t="str">
        <f t="shared" si="1"/>
        <v>August</v>
      </c>
      <c r="H21312" s="5"/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s="5" t="str">
        <f t="shared" si="1"/>
        <v>August</v>
      </c>
      <c r="H21313" s="5"/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s="5" t="str">
        <f t="shared" si="1"/>
        <v>August</v>
      </c>
      <c r="H21314" s="5"/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s="5" t="str">
        <f t="shared" si="1"/>
        <v>August</v>
      </c>
      <c r="H21315" s="5"/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s="5" t="str">
        <f t="shared" si="1"/>
        <v>August</v>
      </c>
      <c r="H21316" s="5"/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s="5" t="str">
        <f t="shared" si="1"/>
        <v>August</v>
      </c>
      <c r="H21317" s="5"/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s="5" t="str">
        <f t="shared" si="1"/>
        <v>August</v>
      </c>
      <c r="H21318" s="5"/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s="5" t="str">
        <f t="shared" si="1"/>
        <v>August</v>
      </c>
      <c r="H21319" s="5"/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s="5" t="str">
        <f t="shared" si="1"/>
        <v>August</v>
      </c>
      <c r="H21320" s="5"/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s="5" t="str">
        <f t="shared" si="1"/>
        <v>August</v>
      </c>
      <c r="H21321" s="5"/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s="5" t="str">
        <f t="shared" si="1"/>
        <v>August</v>
      </c>
      <c r="H21322" s="5"/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s="5" t="str">
        <f t="shared" si="1"/>
        <v>August</v>
      </c>
      <c r="H21323" s="5"/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s="5" t="str">
        <f t="shared" si="1"/>
        <v>August</v>
      </c>
      <c r="H21324" s="5"/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s="5" t="str">
        <f t="shared" si="1"/>
        <v>August</v>
      </c>
      <c r="H21325" s="5"/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s="5" t="str">
        <f t="shared" si="1"/>
        <v>August</v>
      </c>
      <c r="H21326" s="5"/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s="5" t="str">
        <f t="shared" si="1"/>
        <v>August</v>
      </c>
      <c r="H21327" s="5"/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s="5" t="str">
        <f t="shared" si="1"/>
        <v>August</v>
      </c>
      <c r="H21328" s="5"/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s="5" t="str">
        <f t="shared" si="1"/>
        <v>August</v>
      </c>
      <c r="H21329" s="5"/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s="5" t="str">
        <f t="shared" si="1"/>
        <v>August</v>
      </c>
      <c r="H21330" s="5"/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s="5" t="str">
        <f t="shared" si="1"/>
        <v>August</v>
      </c>
      <c r="H21331" s="5"/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s="5" t="str">
        <f t="shared" si="1"/>
        <v>August</v>
      </c>
      <c r="H21332" s="5"/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s="5" t="str">
        <f t="shared" si="1"/>
        <v>August</v>
      </c>
      <c r="H21333" s="5"/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s="5" t="str">
        <f t="shared" si="1"/>
        <v>August</v>
      </c>
      <c r="H21334" s="5"/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s="5" t="str">
        <f t="shared" si="1"/>
        <v>August</v>
      </c>
      <c r="H21335" s="5"/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s="5" t="str">
        <f t="shared" si="1"/>
        <v>August</v>
      </c>
      <c r="H21336" s="5"/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s="5" t="str">
        <f t="shared" si="1"/>
        <v>August</v>
      </c>
      <c r="H21337" s="5"/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s="5" t="str">
        <f t="shared" si="1"/>
        <v>August</v>
      </c>
      <c r="H21338" s="5"/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s="5" t="str">
        <f t="shared" si="1"/>
        <v>August</v>
      </c>
      <c r="H21339" s="5"/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s="5" t="str">
        <f t="shared" si="1"/>
        <v>August</v>
      </c>
      <c r="H21340" s="5"/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s="5" t="str">
        <f t="shared" si="1"/>
        <v>August</v>
      </c>
      <c r="H21341" s="5"/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s="5" t="str">
        <f t="shared" si="1"/>
        <v>August</v>
      </c>
      <c r="H21342" s="5"/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s="5" t="str">
        <f t="shared" si="1"/>
        <v>August</v>
      </c>
      <c r="H21343" s="5"/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s="5" t="str">
        <f t="shared" si="1"/>
        <v>August</v>
      </c>
      <c r="H21344" s="5"/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s="5" t="str">
        <f t="shared" si="1"/>
        <v>August</v>
      </c>
      <c r="H21345" s="5"/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s="5" t="str">
        <f t="shared" si="1"/>
        <v>August</v>
      </c>
      <c r="H21346" s="5"/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s="5" t="str">
        <f t="shared" si="1"/>
        <v>August</v>
      </c>
      <c r="H21347" s="5"/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s="5" t="str">
        <f t="shared" si="1"/>
        <v>August</v>
      </c>
      <c r="H21348" s="5"/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s="5" t="str">
        <f t="shared" si="1"/>
        <v>August</v>
      </c>
      <c r="H21349" s="5"/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s="5" t="str">
        <f t="shared" si="1"/>
        <v>August</v>
      </c>
      <c r="H21350" s="5"/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s="5" t="str">
        <f t="shared" si="1"/>
        <v>August</v>
      </c>
      <c r="H21351" s="5"/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s="5" t="str">
        <f t="shared" si="1"/>
        <v>August</v>
      </c>
      <c r="H21352" s="5"/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s="5" t="str">
        <f t="shared" si="1"/>
        <v>August</v>
      </c>
      <c r="H21353" s="5"/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s="5" t="str">
        <f t="shared" si="1"/>
        <v>August</v>
      </c>
      <c r="H21354" s="5"/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s="5" t="str">
        <f t="shared" si="1"/>
        <v>August</v>
      </c>
      <c r="H21355" s="5"/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s="5" t="str">
        <f t="shared" si="1"/>
        <v>August</v>
      </c>
      <c r="H21356" s="5"/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s="5" t="str">
        <f t="shared" si="1"/>
        <v>August</v>
      </c>
      <c r="H21357" s="5"/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s="5" t="str">
        <f t="shared" si="1"/>
        <v>August</v>
      </c>
      <c r="H21358" s="5"/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s="5" t="str">
        <f t="shared" si="1"/>
        <v>August</v>
      </c>
      <c r="H21359" s="5"/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s="5" t="str">
        <f t="shared" si="1"/>
        <v>August</v>
      </c>
      <c r="H21360" s="5"/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s="5" t="str">
        <f t="shared" si="1"/>
        <v>August</v>
      </c>
      <c r="H21361" s="5"/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s="5" t="str">
        <f t="shared" si="1"/>
        <v>August</v>
      </c>
      <c r="H21362" s="5"/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s="5" t="str">
        <f t="shared" si="1"/>
        <v>August</v>
      </c>
      <c r="H21363" s="5"/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s="5" t="str">
        <f t="shared" si="1"/>
        <v>August</v>
      </c>
      <c r="H21364" s="5"/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s="5" t="str">
        <f t="shared" si="1"/>
        <v>August</v>
      </c>
      <c r="H21365" s="5"/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s="5" t="str">
        <f t="shared" si="1"/>
        <v>August</v>
      </c>
      <c r="H21366" s="5"/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s="5" t="str">
        <f t="shared" si="1"/>
        <v>August</v>
      </c>
      <c r="H21367" s="5"/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s="5" t="str">
        <f t="shared" si="1"/>
        <v>August</v>
      </c>
      <c r="H21368" s="5"/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s="5" t="str">
        <f t="shared" si="1"/>
        <v>August</v>
      </c>
      <c r="H21369" s="5"/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s="5" t="str">
        <f t="shared" si="1"/>
        <v>August</v>
      </c>
      <c r="H21370" s="5"/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s="5" t="str">
        <f t="shared" si="1"/>
        <v>August</v>
      </c>
      <c r="H21371" s="5"/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s="5" t="str">
        <f t="shared" si="1"/>
        <v>August</v>
      </c>
      <c r="H21372" s="5"/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s="5" t="str">
        <f t="shared" si="1"/>
        <v>August</v>
      </c>
      <c r="H21373" s="5"/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s="5" t="str">
        <f t="shared" si="1"/>
        <v>August</v>
      </c>
      <c r="H21374" s="5"/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s="5" t="str">
        <f t="shared" si="1"/>
        <v>August</v>
      </c>
      <c r="H21375" s="5"/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s="5" t="str">
        <f t="shared" si="1"/>
        <v>August</v>
      </c>
      <c r="H21376" s="5"/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s="5" t="str">
        <f t="shared" si="1"/>
        <v>August</v>
      </c>
      <c r="H21377" s="5"/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s="5" t="str">
        <f t="shared" si="1"/>
        <v>August</v>
      </c>
      <c r="H21378" s="5"/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s="5" t="str">
        <f t="shared" si="1"/>
        <v>August</v>
      </c>
      <c r="H21379" s="5"/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s="5" t="str">
        <f t="shared" si="1"/>
        <v>August</v>
      </c>
      <c r="H21380" s="5"/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s="5" t="str">
        <f t="shared" si="1"/>
        <v>August</v>
      </c>
      <c r="H21381" s="5"/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s="5" t="str">
        <f t="shared" si="1"/>
        <v>August</v>
      </c>
      <c r="H21382" s="5"/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s="5" t="str">
        <f t="shared" si="1"/>
        <v>August</v>
      </c>
      <c r="H21383" s="5"/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s="5" t="str">
        <f t="shared" si="1"/>
        <v>August</v>
      </c>
      <c r="H21384" s="5"/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s="5" t="str">
        <f t="shared" si="1"/>
        <v>August</v>
      </c>
      <c r="H21385" s="5"/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s="5" t="str">
        <f t="shared" si="1"/>
        <v>August</v>
      </c>
      <c r="H21386" s="5"/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s="5" t="str">
        <f t="shared" si="1"/>
        <v>August</v>
      </c>
      <c r="H21387" s="5"/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s="5" t="str">
        <f t="shared" si="1"/>
        <v>August</v>
      </c>
      <c r="H21388" s="5"/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s="5" t="str">
        <f t="shared" si="1"/>
        <v>August</v>
      </c>
      <c r="H21389" s="5"/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s="5" t="str">
        <f t="shared" si="1"/>
        <v>August</v>
      </c>
      <c r="H21390" s="5"/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s="5" t="str">
        <f t="shared" si="1"/>
        <v>August</v>
      </c>
      <c r="H21391" s="5"/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s="5" t="str">
        <f t="shared" si="1"/>
        <v>August</v>
      </c>
      <c r="H21392" s="5"/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s="5" t="str">
        <f t="shared" si="1"/>
        <v>August</v>
      </c>
      <c r="H21393" s="5"/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s="5" t="str">
        <f t="shared" si="1"/>
        <v>August</v>
      </c>
      <c r="H21394" s="5"/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s="5" t="str">
        <f t="shared" si="1"/>
        <v>August</v>
      </c>
      <c r="H21395" s="5"/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s="5" t="str">
        <f t="shared" si="1"/>
        <v>August</v>
      </c>
      <c r="H21396" s="5"/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s="5" t="str">
        <f t="shared" si="1"/>
        <v>August</v>
      </c>
      <c r="H21397" s="5"/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s="5" t="str">
        <f t="shared" si="1"/>
        <v>August</v>
      </c>
      <c r="H21398" s="5"/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s="5" t="str">
        <f t="shared" si="1"/>
        <v>August</v>
      </c>
      <c r="H21399" s="5"/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s="5" t="str">
        <f t="shared" si="1"/>
        <v>August</v>
      </c>
      <c r="H21400" s="5"/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s="5" t="str">
        <f t="shared" si="1"/>
        <v>August</v>
      </c>
      <c r="H21401" s="5"/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s="5" t="str">
        <f t="shared" si="1"/>
        <v>August</v>
      </c>
      <c r="H21402" s="5"/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s="5" t="str">
        <f t="shared" si="1"/>
        <v>August</v>
      </c>
      <c r="H21403" s="5"/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s="5" t="str">
        <f t="shared" si="1"/>
        <v>August</v>
      </c>
      <c r="H21404" s="5"/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s="5" t="str">
        <f t="shared" si="1"/>
        <v>August</v>
      </c>
      <c r="H21405" s="5"/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s="5" t="str">
        <f t="shared" si="1"/>
        <v>August</v>
      </c>
      <c r="H21406" s="5"/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s="5" t="str">
        <f t="shared" si="1"/>
        <v>August</v>
      </c>
      <c r="H21407" s="5"/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s="5" t="str">
        <f t="shared" si="1"/>
        <v>August</v>
      </c>
      <c r="H21408" s="5"/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s="5" t="str">
        <f t="shared" si="1"/>
        <v>August</v>
      </c>
      <c r="H21409" s="5"/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s="5" t="str">
        <f t="shared" si="1"/>
        <v>August</v>
      </c>
      <c r="H21410" s="5"/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s="5" t="str">
        <f t="shared" si="1"/>
        <v>August</v>
      </c>
      <c r="H21411" s="5"/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s="5" t="str">
        <f t="shared" si="1"/>
        <v>August</v>
      </c>
      <c r="H21412" s="5"/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s="5" t="str">
        <f t="shared" si="1"/>
        <v>August</v>
      </c>
      <c r="H21413" s="5"/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s="5" t="str">
        <f t="shared" si="1"/>
        <v>August</v>
      </c>
      <c r="H21414" s="5"/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s="5" t="str">
        <f t="shared" si="1"/>
        <v>August</v>
      </c>
      <c r="H21415" s="5"/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s="5" t="str">
        <f t="shared" si="1"/>
        <v>August</v>
      </c>
      <c r="H21416" s="5"/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s="5" t="str">
        <f t="shared" si="1"/>
        <v>August</v>
      </c>
      <c r="H21417" s="5"/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s="5" t="str">
        <f t="shared" si="1"/>
        <v>August</v>
      </c>
      <c r="H21418" s="5"/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s="5" t="str">
        <f t="shared" si="1"/>
        <v>August</v>
      </c>
      <c r="H21419" s="5"/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s="5" t="str">
        <f t="shared" si="1"/>
        <v>August</v>
      </c>
      <c r="H21420" s="5"/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s="5" t="str">
        <f t="shared" si="1"/>
        <v>August</v>
      </c>
      <c r="H21421" s="5"/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s="5" t="str">
        <f t="shared" si="1"/>
        <v>August</v>
      </c>
      <c r="H21422" s="5"/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s="5" t="str">
        <f t="shared" si="1"/>
        <v>August</v>
      </c>
      <c r="H21423" s="5"/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s="5" t="str">
        <f t="shared" si="1"/>
        <v>August</v>
      </c>
      <c r="H21424" s="5"/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s="5" t="str">
        <f t="shared" si="1"/>
        <v>August</v>
      </c>
      <c r="H21425" s="5"/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s="5" t="str">
        <f t="shared" si="1"/>
        <v>August</v>
      </c>
      <c r="H21426" s="5"/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s="5" t="str">
        <f t="shared" si="1"/>
        <v>August</v>
      </c>
      <c r="H21427" s="5"/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s="5" t="str">
        <f t="shared" si="1"/>
        <v>August</v>
      </c>
      <c r="H21428" s="5"/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s="5" t="str">
        <f t="shared" si="1"/>
        <v>August</v>
      </c>
      <c r="H21429" s="5"/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s="5" t="str">
        <f t="shared" si="1"/>
        <v>August</v>
      </c>
      <c r="H21430" s="5"/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s="5" t="str">
        <f t="shared" si="1"/>
        <v>August</v>
      </c>
      <c r="H21431" s="5"/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s="5" t="str">
        <f t="shared" si="1"/>
        <v>August</v>
      </c>
      <c r="H21432" s="5"/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s="5" t="str">
        <f t="shared" si="1"/>
        <v>August</v>
      </c>
      <c r="H21433" s="5"/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s="5" t="str">
        <f t="shared" si="1"/>
        <v>August</v>
      </c>
      <c r="H21434" s="5"/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s="5" t="str">
        <f t="shared" si="1"/>
        <v>August</v>
      </c>
      <c r="H21435" s="5"/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s="5" t="str">
        <f t="shared" si="1"/>
        <v>August</v>
      </c>
      <c r="H21436" s="5"/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s="5" t="str">
        <f t="shared" si="1"/>
        <v>August</v>
      </c>
      <c r="H21437" s="5"/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s="5" t="str">
        <f t="shared" si="1"/>
        <v>August</v>
      </c>
      <c r="H21438" s="5"/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s="5" t="str">
        <f t="shared" si="1"/>
        <v>August</v>
      </c>
      <c r="H21439" s="5"/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s="5" t="str">
        <f t="shared" si="1"/>
        <v>August</v>
      </c>
      <c r="H21440" s="5"/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s="5" t="str">
        <f t="shared" si="1"/>
        <v>August</v>
      </c>
      <c r="H21441" s="5"/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s="5" t="str">
        <f t="shared" si="1"/>
        <v>August</v>
      </c>
      <c r="H21442" s="5"/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s="5" t="str">
        <f t="shared" si="1"/>
        <v>August</v>
      </c>
      <c r="H21443" s="5"/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s="5" t="str">
        <f t="shared" si="1"/>
        <v>August</v>
      </c>
      <c r="H21444" s="5"/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s="5" t="str">
        <f t="shared" si="1"/>
        <v>August</v>
      </c>
      <c r="H21445" s="5"/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s="5" t="str">
        <f t="shared" si="1"/>
        <v>August</v>
      </c>
      <c r="H21446" s="5"/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s="5" t="str">
        <f t="shared" si="1"/>
        <v>August</v>
      </c>
      <c r="H21447" s="5"/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s="5" t="str">
        <f t="shared" si="1"/>
        <v>August</v>
      </c>
      <c r="H21448" s="5"/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s="5" t="str">
        <f t="shared" si="1"/>
        <v>August</v>
      </c>
      <c r="H21449" s="5"/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s="5" t="str">
        <f t="shared" si="1"/>
        <v>August</v>
      </c>
      <c r="H21450" s="5"/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s="5" t="str">
        <f t="shared" si="1"/>
        <v>August</v>
      </c>
      <c r="H21451" s="5"/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s="5" t="str">
        <f t="shared" si="1"/>
        <v>August</v>
      </c>
      <c r="H21452" s="5"/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s="5" t="str">
        <f t="shared" si="1"/>
        <v>August</v>
      </c>
      <c r="H21453" s="5"/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s="5" t="str">
        <f t="shared" si="1"/>
        <v>August</v>
      </c>
      <c r="H21454" s="5"/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s="5" t="str">
        <f t="shared" si="1"/>
        <v>August</v>
      </c>
      <c r="H21455" s="5"/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s="5" t="str">
        <f t="shared" si="1"/>
        <v>August</v>
      </c>
      <c r="H21456" s="5"/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s="5" t="str">
        <f t="shared" si="1"/>
        <v>August</v>
      </c>
      <c r="H21457" s="5"/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s="5" t="str">
        <f t="shared" si="1"/>
        <v>August</v>
      </c>
      <c r="H21458" s="5"/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s="5" t="str">
        <f t="shared" si="1"/>
        <v>August</v>
      </c>
      <c r="H21459" s="5"/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s="5" t="str">
        <f t="shared" si="1"/>
        <v>August</v>
      </c>
      <c r="H21460" s="5"/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s="5" t="str">
        <f t="shared" si="1"/>
        <v>August</v>
      </c>
      <c r="H21461" s="5"/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s="5" t="str">
        <f t="shared" si="1"/>
        <v>August</v>
      </c>
      <c r="H21462" s="5"/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s="5" t="str">
        <f t="shared" si="1"/>
        <v>August</v>
      </c>
      <c r="H21463" s="5"/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s="5" t="str">
        <f t="shared" si="1"/>
        <v>August</v>
      </c>
      <c r="H21464" s="5"/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s="5" t="str">
        <f t="shared" si="1"/>
        <v>August</v>
      </c>
      <c r="H21465" s="5"/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s="5" t="str">
        <f t="shared" si="1"/>
        <v>August</v>
      </c>
      <c r="H21466" s="5"/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s="5" t="str">
        <f t="shared" si="1"/>
        <v>August</v>
      </c>
      <c r="H21467" s="5"/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s="5" t="str">
        <f t="shared" si="1"/>
        <v>August</v>
      </c>
      <c r="H21468" s="5"/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s="5" t="str">
        <f t="shared" si="1"/>
        <v>August</v>
      </c>
      <c r="H21469" s="5"/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s="5" t="str">
        <f t="shared" si="1"/>
        <v>August</v>
      </c>
      <c r="H21470" s="5"/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s="5" t="str">
        <f t="shared" si="1"/>
        <v>August</v>
      </c>
      <c r="H21471" s="5"/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s="5" t="str">
        <f t="shared" si="1"/>
        <v>August</v>
      </c>
      <c r="H21472" s="5"/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s="5" t="str">
        <f t="shared" si="1"/>
        <v>August</v>
      </c>
      <c r="H21473" s="5"/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s="5" t="str">
        <f t="shared" si="1"/>
        <v>August</v>
      </c>
      <c r="H21474" s="5"/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s="5" t="str">
        <f t="shared" si="1"/>
        <v>August</v>
      </c>
      <c r="H21475" s="5"/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s="5" t="str">
        <f t="shared" si="1"/>
        <v>August</v>
      </c>
      <c r="H21476" s="5"/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s="5" t="str">
        <f t="shared" si="1"/>
        <v>August</v>
      </c>
      <c r="H21477" s="5"/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s="5" t="str">
        <f t="shared" si="1"/>
        <v>August</v>
      </c>
      <c r="H21478" s="5"/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s="5" t="str">
        <f t="shared" si="1"/>
        <v>August</v>
      </c>
      <c r="H21479" s="5"/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s="5" t="str">
        <f t="shared" si="1"/>
        <v>August</v>
      </c>
      <c r="H21480" s="5"/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s="5" t="str">
        <f t="shared" si="1"/>
        <v>August</v>
      </c>
      <c r="H21481" s="5"/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s="5" t="str">
        <f t="shared" si="1"/>
        <v>August</v>
      </c>
      <c r="H21482" s="5"/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s="5" t="str">
        <f t="shared" si="1"/>
        <v>August</v>
      </c>
      <c r="H21483" s="5"/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s="5" t="str">
        <f t="shared" si="1"/>
        <v>August</v>
      </c>
      <c r="H21484" s="5"/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s="5" t="str">
        <f t="shared" si="1"/>
        <v>August</v>
      </c>
      <c r="H21485" s="5"/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s="5" t="str">
        <f t="shared" si="1"/>
        <v>August</v>
      </c>
      <c r="H21486" s="5"/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s="5" t="str">
        <f t="shared" si="1"/>
        <v>August</v>
      </c>
      <c r="H21487" s="5"/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s="5" t="str">
        <f t="shared" si="1"/>
        <v>August</v>
      </c>
      <c r="H21488" s="5"/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s="5" t="str">
        <f t="shared" si="1"/>
        <v>August</v>
      </c>
      <c r="H21489" s="5"/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s="5" t="str">
        <f t="shared" si="1"/>
        <v>August</v>
      </c>
      <c r="H21490" s="5"/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s="5" t="str">
        <f t="shared" si="1"/>
        <v>August</v>
      </c>
      <c r="H21491" s="5"/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s="5" t="str">
        <f t="shared" si="1"/>
        <v>August</v>
      </c>
      <c r="H21492" s="5"/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s="5" t="str">
        <f t="shared" si="1"/>
        <v>August</v>
      </c>
      <c r="H21493" s="5"/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s="5" t="str">
        <f t="shared" si="1"/>
        <v>August</v>
      </c>
      <c r="H21494" s="5"/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s="5" t="str">
        <f t="shared" si="1"/>
        <v>August</v>
      </c>
      <c r="H21495" s="5"/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s="5" t="str">
        <f t="shared" si="1"/>
        <v>August</v>
      </c>
      <c r="H21496" s="5"/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s="5" t="str">
        <f t="shared" si="1"/>
        <v>August</v>
      </c>
      <c r="H21497" s="5"/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s="5" t="str">
        <f t="shared" si="1"/>
        <v>August</v>
      </c>
      <c r="H21498" s="5"/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s="5" t="str">
        <f t="shared" si="1"/>
        <v>August</v>
      </c>
      <c r="H21499" s="5"/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s="5" t="str">
        <f t="shared" si="1"/>
        <v>August</v>
      </c>
      <c r="H21500" s="5"/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s="5" t="str">
        <f t="shared" si="1"/>
        <v>August</v>
      </c>
      <c r="H21501" s="5"/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s="5" t="str">
        <f t="shared" si="1"/>
        <v>August</v>
      </c>
      <c r="H21502" s="5"/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s="5" t="str">
        <f t="shared" si="1"/>
        <v>August</v>
      </c>
      <c r="H21503" s="5"/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s="5" t="str">
        <f t="shared" si="1"/>
        <v>August</v>
      </c>
      <c r="H21504" s="5"/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s="5" t="str">
        <f t="shared" si="1"/>
        <v>August</v>
      </c>
      <c r="H21505" s="5"/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s="5" t="str">
        <f t="shared" si="1"/>
        <v>August</v>
      </c>
      <c r="H21506" s="5"/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s="5" t="str">
        <f t="shared" si="1"/>
        <v>August</v>
      </c>
      <c r="H21507" s="5"/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s="5" t="str">
        <f t="shared" si="1"/>
        <v>August</v>
      </c>
      <c r="H21508" s="5"/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s="5" t="str">
        <f t="shared" si="1"/>
        <v>August</v>
      </c>
      <c r="H21509" s="5"/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s="5" t="str">
        <f t="shared" si="1"/>
        <v>August</v>
      </c>
      <c r="H21510" s="5"/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s="5" t="str">
        <f t="shared" si="1"/>
        <v>August</v>
      </c>
      <c r="H21511" s="5"/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s="5" t="str">
        <f t="shared" si="1"/>
        <v>August</v>
      </c>
      <c r="H21512" s="5"/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s="5" t="str">
        <f t="shared" si="1"/>
        <v>August</v>
      </c>
      <c r="H21513" s="5"/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s="5" t="str">
        <f t="shared" si="1"/>
        <v>August</v>
      </c>
      <c r="H21514" s="5"/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s="5" t="str">
        <f t="shared" si="1"/>
        <v>August</v>
      </c>
      <c r="H21515" s="5"/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s="5" t="str">
        <f t="shared" si="1"/>
        <v>August</v>
      </c>
      <c r="H21516" s="5"/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s="5" t="str">
        <f t="shared" si="1"/>
        <v>August</v>
      </c>
      <c r="H21517" s="5"/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s="5" t="str">
        <f t="shared" si="1"/>
        <v>August</v>
      </c>
      <c r="H21518" s="5"/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s="5" t="str">
        <f t="shared" si="1"/>
        <v>August</v>
      </c>
      <c r="H21519" s="5"/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s="5" t="str">
        <f t="shared" si="1"/>
        <v>August</v>
      </c>
      <c r="H21520" s="5"/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s="5" t="str">
        <f t="shared" si="1"/>
        <v>August</v>
      </c>
      <c r="H21521" s="5"/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s="5" t="str">
        <f t="shared" si="1"/>
        <v>August</v>
      </c>
      <c r="H21522" s="5"/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s="5" t="str">
        <f t="shared" si="1"/>
        <v>August</v>
      </c>
      <c r="H21523" s="5"/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s="5" t="str">
        <f t="shared" si="1"/>
        <v>August</v>
      </c>
      <c r="H21524" s="5"/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s="5" t="str">
        <f t="shared" si="1"/>
        <v>August</v>
      </c>
      <c r="H21525" s="5"/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s="5" t="str">
        <f t="shared" si="1"/>
        <v>August</v>
      </c>
      <c r="H21526" s="5"/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s="5" t="str">
        <f t="shared" si="1"/>
        <v>August</v>
      </c>
      <c r="H21527" s="5"/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s="5" t="str">
        <f t="shared" si="1"/>
        <v>August</v>
      </c>
      <c r="H21528" s="5"/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s="5" t="str">
        <f t="shared" si="1"/>
        <v>August</v>
      </c>
      <c r="H21529" s="5"/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s="5" t="str">
        <f t="shared" si="1"/>
        <v>August</v>
      </c>
      <c r="H21530" s="5"/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s="5" t="str">
        <f t="shared" si="1"/>
        <v>August</v>
      </c>
      <c r="H21531" s="5"/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s="5" t="str">
        <f t="shared" si="1"/>
        <v>August</v>
      </c>
      <c r="H21532" s="5"/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s="5" t="str">
        <f t="shared" si="1"/>
        <v>August</v>
      </c>
      <c r="H21533" s="5"/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s="5" t="str">
        <f t="shared" si="1"/>
        <v>August</v>
      </c>
      <c r="H21534" s="5"/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s="5" t="str">
        <f t="shared" si="1"/>
        <v>August</v>
      </c>
      <c r="H21535" s="5"/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s="5" t="str">
        <f t="shared" si="1"/>
        <v>August</v>
      </c>
      <c r="H21536" s="5"/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s="5" t="str">
        <f t="shared" si="1"/>
        <v>August</v>
      </c>
      <c r="H21537" s="5"/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s="5" t="str">
        <f t="shared" si="1"/>
        <v>August</v>
      </c>
      <c r="H21538" s="5"/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s="5" t="str">
        <f t="shared" si="1"/>
        <v>August</v>
      </c>
      <c r="H21539" s="5"/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s="5" t="str">
        <f t="shared" si="1"/>
        <v>August</v>
      </c>
      <c r="H21540" s="5"/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s="5" t="str">
        <f t="shared" si="1"/>
        <v>August</v>
      </c>
      <c r="H21541" s="5"/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s="5" t="str">
        <f t="shared" si="1"/>
        <v>August</v>
      </c>
      <c r="H21542" s="5"/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s="5" t="str">
        <f t="shared" si="1"/>
        <v>August</v>
      </c>
      <c r="H21543" s="5"/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s="5" t="str">
        <f t="shared" si="1"/>
        <v>August</v>
      </c>
      <c r="H21544" s="5"/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s="5" t="str">
        <f t="shared" si="1"/>
        <v>August</v>
      </c>
      <c r="H21545" s="5"/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s="5" t="str">
        <f t="shared" si="1"/>
        <v>August</v>
      </c>
      <c r="H21546" s="5"/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s="5" t="str">
        <f t="shared" si="1"/>
        <v>August</v>
      </c>
      <c r="H21547" s="5"/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s="5" t="str">
        <f t="shared" si="1"/>
        <v>August</v>
      </c>
      <c r="H21548" s="5"/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s="5" t="str">
        <f t="shared" si="1"/>
        <v>August</v>
      </c>
      <c r="H21549" s="5"/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s="5" t="str">
        <f t="shared" si="1"/>
        <v>August</v>
      </c>
      <c r="H21550" s="5"/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s="5" t="str">
        <f t="shared" si="1"/>
        <v>August</v>
      </c>
      <c r="H21551" s="5"/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s="5" t="str">
        <f t="shared" si="1"/>
        <v>August</v>
      </c>
      <c r="H21552" s="5"/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s="5" t="str">
        <f t="shared" si="1"/>
        <v>August</v>
      </c>
      <c r="H21553" s="5"/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s="5" t="str">
        <f t="shared" si="1"/>
        <v>August</v>
      </c>
      <c r="H21554" s="5"/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s="5" t="str">
        <f t="shared" si="1"/>
        <v>August</v>
      </c>
      <c r="H21555" s="5"/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s="5" t="str">
        <f t="shared" si="1"/>
        <v>August</v>
      </c>
      <c r="H21556" s="5"/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s="5" t="str">
        <f t="shared" si="1"/>
        <v>August</v>
      </c>
      <c r="H21557" s="5"/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s="5" t="str">
        <f t="shared" si="1"/>
        <v>August</v>
      </c>
      <c r="H21558" s="5"/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s="5" t="str">
        <f t="shared" si="1"/>
        <v>August</v>
      </c>
      <c r="H21559" s="5"/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s="5" t="str">
        <f t="shared" si="1"/>
        <v>August</v>
      </c>
      <c r="H21560" s="5"/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s="5" t="str">
        <f t="shared" si="1"/>
        <v>August</v>
      </c>
      <c r="H21561" s="5"/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s="5" t="str">
        <f t="shared" si="1"/>
        <v>August</v>
      </c>
      <c r="H21562" s="5"/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s="5" t="str">
        <f t="shared" si="1"/>
        <v>August</v>
      </c>
      <c r="H21563" s="5"/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s="5" t="str">
        <f t="shared" si="1"/>
        <v>August</v>
      </c>
      <c r="H21564" s="5"/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s="5" t="str">
        <f t="shared" si="1"/>
        <v>August</v>
      </c>
      <c r="H21565" s="5"/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s="5" t="str">
        <f t="shared" si="1"/>
        <v>August</v>
      </c>
      <c r="H21566" s="5"/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s="5" t="str">
        <f t="shared" si="1"/>
        <v>August</v>
      </c>
      <c r="H21567" s="5"/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s="5" t="str">
        <f t="shared" si="1"/>
        <v>August</v>
      </c>
      <c r="H21568" s="5"/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s="5" t="str">
        <f t="shared" si="1"/>
        <v>August</v>
      </c>
      <c r="H21569" s="5"/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s="5" t="str">
        <f t="shared" si="1"/>
        <v>August</v>
      </c>
      <c r="H21570" s="5"/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s="5" t="str">
        <f t="shared" si="1"/>
        <v>August</v>
      </c>
      <c r="H21571" s="5"/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s="5" t="str">
        <f t="shared" si="1"/>
        <v>August</v>
      </c>
      <c r="H21572" s="5"/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s="5" t="str">
        <f t="shared" si="1"/>
        <v>August</v>
      </c>
      <c r="H21573" s="5"/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s="5" t="str">
        <f t="shared" si="1"/>
        <v>August</v>
      </c>
      <c r="H21574" s="5"/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s="5" t="str">
        <f t="shared" si="1"/>
        <v>August</v>
      </c>
      <c r="H21575" s="5"/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s="5" t="str">
        <f t="shared" si="1"/>
        <v>August</v>
      </c>
      <c r="H21576" s="5"/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s="5" t="str">
        <f t="shared" si="1"/>
        <v>August</v>
      </c>
      <c r="H21577" s="5"/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s="5" t="str">
        <f t="shared" si="1"/>
        <v>August</v>
      </c>
      <c r="H21578" s="5"/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s="5" t="str">
        <f t="shared" si="1"/>
        <v>August</v>
      </c>
      <c r="H21579" s="5"/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s="5" t="str">
        <f t="shared" si="1"/>
        <v>August</v>
      </c>
      <c r="H21580" s="5"/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s="5" t="str">
        <f t="shared" si="1"/>
        <v>August</v>
      </c>
      <c r="H21581" s="5"/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s="5" t="str">
        <f t="shared" si="1"/>
        <v>August</v>
      </c>
      <c r="H21582" s="5"/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s="5" t="str">
        <f t="shared" si="1"/>
        <v>August</v>
      </c>
      <c r="H21583" s="5"/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s="5" t="str">
        <f t="shared" si="1"/>
        <v>August</v>
      </c>
      <c r="H21584" s="5"/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s="5" t="str">
        <f t="shared" si="1"/>
        <v>August</v>
      </c>
      <c r="H21585" s="5"/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s="5" t="str">
        <f t="shared" si="1"/>
        <v>August</v>
      </c>
      <c r="H21586" s="5"/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s="5" t="str">
        <f t="shared" si="1"/>
        <v>August</v>
      </c>
      <c r="H21587" s="5"/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s="5" t="str">
        <f t="shared" si="1"/>
        <v>August</v>
      </c>
      <c r="H21588" s="5"/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s="5" t="str">
        <f t="shared" si="1"/>
        <v>August</v>
      </c>
      <c r="H21589" s="5"/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s="5" t="str">
        <f t="shared" si="1"/>
        <v>August</v>
      </c>
      <c r="H21590" s="5"/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s="5" t="str">
        <f t="shared" si="1"/>
        <v>August</v>
      </c>
      <c r="H21591" s="5"/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s="5" t="str">
        <f t="shared" si="1"/>
        <v>August</v>
      </c>
      <c r="H21592" s="5"/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s="5" t="str">
        <f t="shared" si="1"/>
        <v>August</v>
      </c>
      <c r="H21593" s="5"/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s="5" t="str">
        <f t="shared" si="1"/>
        <v>August</v>
      </c>
      <c r="H21594" s="5"/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s="5" t="str">
        <f t="shared" si="1"/>
        <v>August</v>
      </c>
      <c r="H21595" s="5"/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s="5" t="str">
        <f t="shared" si="1"/>
        <v>August</v>
      </c>
      <c r="H21596" s="5"/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s="5" t="str">
        <f t="shared" si="1"/>
        <v>August</v>
      </c>
      <c r="H21597" s="5"/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s="5" t="str">
        <f t="shared" si="1"/>
        <v>August</v>
      </c>
      <c r="H21598" s="5"/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s="5" t="str">
        <f t="shared" si="1"/>
        <v>August</v>
      </c>
      <c r="H21599" s="5"/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s="5" t="str">
        <f t="shared" si="1"/>
        <v>August</v>
      </c>
      <c r="H21600" s="5"/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s="5" t="str">
        <f t="shared" si="1"/>
        <v>August</v>
      </c>
      <c r="H21601" s="5"/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s="5" t="str">
        <f t="shared" si="1"/>
        <v>August</v>
      </c>
      <c r="H21602" s="5"/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s="5" t="str">
        <f t="shared" si="1"/>
        <v>August</v>
      </c>
      <c r="H21603" s="5"/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s="5" t="str">
        <f t="shared" si="1"/>
        <v>August</v>
      </c>
      <c r="H21604" s="5"/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s="5" t="str">
        <f t="shared" si="1"/>
        <v>August</v>
      </c>
      <c r="H21605" s="5"/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s="5" t="str">
        <f t="shared" si="1"/>
        <v>August</v>
      </c>
      <c r="H21606" s="5"/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s="5" t="str">
        <f t="shared" si="1"/>
        <v>August</v>
      </c>
      <c r="H21607" s="5"/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s="5" t="str">
        <f t="shared" si="1"/>
        <v>August</v>
      </c>
      <c r="H21608" s="5"/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s="5" t="str">
        <f t="shared" si="1"/>
        <v>August</v>
      </c>
      <c r="H21609" s="5"/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s="5" t="str">
        <f t="shared" si="1"/>
        <v>August</v>
      </c>
      <c r="H21610" s="5"/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s="5" t="str">
        <f t="shared" si="1"/>
        <v>August</v>
      </c>
      <c r="H21611" s="5"/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s="5" t="str">
        <f t="shared" si="1"/>
        <v>August</v>
      </c>
      <c r="H21612" s="5"/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s="5" t="str">
        <f t="shared" si="1"/>
        <v>August</v>
      </c>
      <c r="H21613" s="5"/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s="5" t="str">
        <f t="shared" si="1"/>
        <v>August</v>
      </c>
      <c r="H21614" s="5"/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s="5" t="str">
        <f t="shared" si="1"/>
        <v>August</v>
      </c>
      <c r="H21615" s="5"/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s="5" t="str">
        <f t="shared" si="1"/>
        <v>August</v>
      </c>
      <c r="H21616" s="5"/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s="5" t="str">
        <f t="shared" si="1"/>
        <v>August</v>
      </c>
      <c r="H21617" s="5"/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s="5" t="str">
        <f t="shared" si="1"/>
        <v>August</v>
      </c>
      <c r="H21618" s="5"/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s="5" t="str">
        <f t="shared" si="1"/>
        <v>August</v>
      </c>
      <c r="H21619" s="5"/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s="5" t="str">
        <f t="shared" si="1"/>
        <v>August</v>
      </c>
      <c r="H21620" s="5"/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s="5" t="str">
        <f t="shared" si="1"/>
        <v>August</v>
      </c>
      <c r="H21621" s="5"/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s="5" t="str">
        <f t="shared" si="1"/>
        <v>August</v>
      </c>
      <c r="H21622" s="5"/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s="5" t="str">
        <f t="shared" si="1"/>
        <v>August</v>
      </c>
      <c r="H21623" s="5"/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s="5" t="str">
        <f t="shared" si="1"/>
        <v>August</v>
      </c>
      <c r="H21624" s="5"/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s="5" t="str">
        <f t="shared" si="1"/>
        <v>August</v>
      </c>
      <c r="H21625" s="5"/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s="5" t="str">
        <f t="shared" si="1"/>
        <v>August</v>
      </c>
      <c r="H21626" s="5"/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s="5" t="str">
        <f t="shared" si="1"/>
        <v>August</v>
      </c>
      <c r="H21627" s="5"/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s="5" t="str">
        <f t="shared" si="1"/>
        <v>August</v>
      </c>
      <c r="H21628" s="5"/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s="5" t="str">
        <f t="shared" si="1"/>
        <v>August</v>
      </c>
      <c r="H21629" s="5"/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s="5" t="str">
        <f t="shared" si="1"/>
        <v>August</v>
      </c>
      <c r="H21630" s="5"/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s="5" t="str">
        <f t="shared" si="1"/>
        <v>August</v>
      </c>
      <c r="H21631" s="5"/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s="5" t="str">
        <f t="shared" si="1"/>
        <v>August</v>
      </c>
      <c r="H21632" s="5"/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s="5" t="str">
        <f t="shared" si="1"/>
        <v>August</v>
      </c>
      <c r="H21633" s="5"/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s="5" t="str">
        <f t="shared" si="1"/>
        <v>August</v>
      </c>
      <c r="H21634" s="5"/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s="5" t="str">
        <f t="shared" si="1"/>
        <v>August</v>
      </c>
      <c r="H21635" s="5"/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s="5" t="str">
        <f t="shared" si="1"/>
        <v>August</v>
      </c>
      <c r="H21636" s="5"/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s="5" t="str">
        <f t="shared" si="1"/>
        <v>August</v>
      </c>
      <c r="H21637" s="5"/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s="5" t="str">
        <f t="shared" si="1"/>
        <v>August</v>
      </c>
      <c r="H21638" s="5"/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s="5" t="str">
        <f t="shared" si="1"/>
        <v>August</v>
      </c>
      <c r="H21639" s="5"/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s="5" t="str">
        <f t="shared" si="1"/>
        <v>August</v>
      </c>
      <c r="H21640" s="5"/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s="5" t="str">
        <f t="shared" si="1"/>
        <v>August</v>
      </c>
      <c r="H21641" s="5"/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s="5" t="str">
        <f t="shared" si="1"/>
        <v>August</v>
      </c>
      <c r="H21642" s="5"/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s="5" t="str">
        <f t="shared" si="1"/>
        <v>August</v>
      </c>
      <c r="H21643" s="5"/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s="5" t="str">
        <f t="shared" si="1"/>
        <v>August</v>
      </c>
      <c r="H21644" s="5"/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s="5" t="str">
        <f t="shared" si="1"/>
        <v>August</v>
      </c>
      <c r="H21645" s="5"/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s="5" t="str">
        <f t="shared" si="1"/>
        <v>August</v>
      </c>
      <c r="H21646" s="5"/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s="5" t="str">
        <f t="shared" si="1"/>
        <v>August</v>
      </c>
      <c r="H21647" s="5"/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s="5" t="str">
        <f t="shared" si="1"/>
        <v>August</v>
      </c>
      <c r="H21648" s="5"/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s="5" t="str">
        <f t="shared" si="1"/>
        <v>August</v>
      </c>
      <c r="H21649" s="5"/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s="5" t="str">
        <f t="shared" si="1"/>
        <v>August</v>
      </c>
      <c r="H21650" s="5"/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s="5" t="str">
        <f t="shared" si="1"/>
        <v>August</v>
      </c>
      <c r="H21651" s="5"/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s="5" t="str">
        <f t="shared" si="1"/>
        <v>August</v>
      </c>
      <c r="H21652" s="5"/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s="5" t="str">
        <f t="shared" si="1"/>
        <v>August</v>
      </c>
      <c r="H21653" s="5"/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s="5" t="str">
        <f t="shared" si="1"/>
        <v>August</v>
      </c>
      <c r="H21654" s="5"/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s="5" t="str">
        <f t="shared" si="1"/>
        <v>August</v>
      </c>
      <c r="H21655" s="5"/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s="5" t="str">
        <f t="shared" si="1"/>
        <v>August</v>
      </c>
      <c r="H21656" s="5"/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s="5" t="str">
        <f t="shared" si="1"/>
        <v>August</v>
      </c>
      <c r="H21657" s="5"/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s="5" t="str">
        <f t="shared" si="1"/>
        <v>August</v>
      </c>
      <c r="H21658" s="5"/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s="5" t="str">
        <f t="shared" si="1"/>
        <v>August</v>
      </c>
      <c r="H21659" s="5"/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s="5" t="str">
        <f t="shared" si="1"/>
        <v>August</v>
      </c>
      <c r="H21660" s="5"/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s="5" t="str">
        <f t="shared" si="1"/>
        <v>August</v>
      </c>
      <c r="H21661" s="5"/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s="5" t="str">
        <f t="shared" si="1"/>
        <v>August</v>
      </c>
      <c r="H21662" s="5"/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s="5" t="str">
        <f t="shared" si="1"/>
        <v>August</v>
      </c>
      <c r="H21663" s="5"/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s="5" t="str">
        <f t="shared" si="1"/>
        <v>August</v>
      </c>
      <c r="H21664" s="5"/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s="5" t="str">
        <f t="shared" si="1"/>
        <v>August</v>
      </c>
      <c r="H21665" s="5"/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s="5" t="str">
        <f t="shared" si="1"/>
        <v>August</v>
      </c>
      <c r="H21666" s="5"/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s="5" t="str">
        <f t="shared" si="1"/>
        <v>August</v>
      </c>
      <c r="H21667" s="5"/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s="5" t="str">
        <f t="shared" si="1"/>
        <v>August</v>
      </c>
      <c r="H21668" s="5"/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s="5" t="str">
        <f t="shared" si="1"/>
        <v>August</v>
      </c>
      <c r="H21669" s="5"/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s="5" t="str">
        <f t="shared" si="1"/>
        <v>August</v>
      </c>
      <c r="H21670" s="5"/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s="5" t="str">
        <f t="shared" si="1"/>
        <v>August</v>
      </c>
      <c r="H21671" s="5"/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s="5" t="str">
        <f t="shared" si="1"/>
        <v>August</v>
      </c>
      <c r="H21672" s="5"/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s="5" t="str">
        <f t="shared" si="1"/>
        <v>August</v>
      </c>
      <c r="H21673" s="5"/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s="5" t="str">
        <f t="shared" si="1"/>
        <v>August</v>
      </c>
      <c r="H21674" s="5"/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s="5" t="str">
        <f t="shared" si="1"/>
        <v>August</v>
      </c>
      <c r="H21675" s="5"/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s="5" t="str">
        <f t="shared" si="1"/>
        <v>August</v>
      </c>
      <c r="H21676" s="5"/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s="5" t="str">
        <f t="shared" si="1"/>
        <v>August</v>
      </c>
      <c r="H21677" s="5"/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s="5" t="str">
        <f t="shared" si="1"/>
        <v>August</v>
      </c>
      <c r="H21678" s="5"/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s="5" t="str">
        <f t="shared" si="1"/>
        <v>August</v>
      </c>
      <c r="H21679" s="5"/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s="5" t="str">
        <f t="shared" si="1"/>
        <v>August</v>
      </c>
      <c r="H21680" s="5"/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s="5" t="str">
        <f t="shared" si="1"/>
        <v>August</v>
      </c>
      <c r="H21681" s="5"/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s="5" t="str">
        <f t="shared" si="1"/>
        <v>August</v>
      </c>
      <c r="H21682" s="5"/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s="5" t="str">
        <f t="shared" si="1"/>
        <v>August</v>
      </c>
      <c r="H21683" s="5"/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s="5" t="str">
        <f t="shared" si="1"/>
        <v>August</v>
      </c>
      <c r="H21684" s="5"/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s="5" t="str">
        <f t="shared" si="1"/>
        <v>August</v>
      </c>
      <c r="H21685" s="5"/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s="5" t="str">
        <f t="shared" si="1"/>
        <v>August</v>
      </c>
      <c r="H21686" s="5"/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s="5" t="str">
        <f t="shared" si="1"/>
        <v>August</v>
      </c>
      <c r="H21687" s="5"/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s="5" t="str">
        <f t="shared" si="1"/>
        <v>August</v>
      </c>
      <c r="H21688" s="5"/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s="5" t="str">
        <f t="shared" si="1"/>
        <v>August</v>
      </c>
      <c r="H21689" s="5"/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s="5" t="str">
        <f t="shared" si="1"/>
        <v>August</v>
      </c>
      <c r="H21690" s="5"/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s="5" t="str">
        <f t="shared" si="1"/>
        <v>August</v>
      </c>
      <c r="H21691" s="5"/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s="5" t="str">
        <f t="shared" si="1"/>
        <v>August</v>
      </c>
      <c r="H21692" s="5"/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s="5" t="str">
        <f t="shared" si="1"/>
        <v>August</v>
      </c>
      <c r="H21693" s="5"/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s="5" t="str">
        <f t="shared" si="1"/>
        <v>August</v>
      </c>
      <c r="H21694" s="5"/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s="5" t="str">
        <f t="shared" si="1"/>
        <v>August</v>
      </c>
      <c r="H21695" s="5"/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s="5" t="str">
        <f t="shared" si="1"/>
        <v>August</v>
      </c>
      <c r="H21696" s="5"/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s="5" t="str">
        <f t="shared" si="1"/>
        <v>August</v>
      </c>
      <c r="H21697" s="5"/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s="5" t="str">
        <f t="shared" si="1"/>
        <v>August</v>
      </c>
      <c r="H21698" s="5"/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s="5" t="str">
        <f t="shared" si="1"/>
        <v>August</v>
      </c>
      <c r="H21699" s="5"/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s="5" t="str">
        <f t="shared" si="1"/>
        <v>August</v>
      </c>
      <c r="H21700" s="5"/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s="5" t="str">
        <f t="shared" si="1"/>
        <v>August</v>
      </c>
      <c r="H21701" s="5"/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s="5" t="str">
        <f t="shared" si="1"/>
        <v>August</v>
      </c>
      <c r="H21702" s="5"/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s="5" t="str">
        <f t="shared" si="1"/>
        <v>August</v>
      </c>
      <c r="H21703" s="5"/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s="5" t="str">
        <f t="shared" si="1"/>
        <v>August</v>
      </c>
      <c r="H21704" s="5"/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s="5" t="str">
        <f t="shared" si="1"/>
        <v>August</v>
      </c>
      <c r="H21705" s="5"/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s="5" t="str">
        <f t="shared" si="1"/>
        <v>August</v>
      </c>
      <c r="H21706" s="5"/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s="5" t="str">
        <f t="shared" si="1"/>
        <v>August</v>
      </c>
      <c r="H21707" s="5"/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s="5" t="str">
        <f t="shared" si="1"/>
        <v>August</v>
      </c>
      <c r="H21708" s="5"/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s="5" t="str">
        <f t="shared" si="1"/>
        <v>August</v>
      </c>
      <c r="H21709" s="5"/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s="5" t="str">
        <f t="shared" si="1"/>
        <v>August</v>
      </c>
      <c r="H21710" s="5"/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s="5" t="str">
        <f t="shared" si="1"/>
        <v>August</v>
      </c>
      <c r="H21711" s="5"/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s="5" t="str">
        <f t="shared" si="1"/>
        <v>August</v>
      </c>
      <c r="H21712" s="5"/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s="5" t="str">
        <f t="shared" si="1"/>
        <v>August</v>
      </c>
      <c r="H21713" s="5"/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s="5" t="str">
        <f t="shared" si="1"/>
        <v>August</v>
      </c>
      <c r="H21714" s="5"/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s="5" t="str">
        <f t="shared" si="1"/>
        <v>August</v>
      </c>
      <c r="H21715" s="5"/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s="5" t="str">
        <f t="shared" si="1"/>
        <v>August</v>
      </c>
      <c r="H21716" s="5"/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s="5" t="str">
        <f t="shared" si="1"/>
        <v>August</v>
      </c>
      <c r="H21717" s="5"/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s="5" t="str">
        <f t="shared" si="1"/>
        <v>August</v>
      </c>
      <c r="H21718" s="5"/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s="5" t="str">
        <f t="shared" si="1"/>
        <v>August</v>
      </c>
      <c r="H21719" s="5"/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s="5" t="str">
        <f t="shared" si="1"/>
        <v>August</v>
      </c>
      <c r="H21720" s="5"/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s="5" t="str">
        <f t="shared" si="1"/>
        <v>August</v>
      </c>
      <c r="H21721" s="5"/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s="5" t="str">
        <f t="shared" si="1"/>
        <v>August</v>
      </c>
      <c r="H21722" s="5"/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s="5" t="str">
        <f t="shared" si="1"/>
        <v>August</v>
      </c>
      <c r="H21723" s="5"/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s="5" t="str">
        <f t="shared" si="1"/>
        <v>August</v>
      </c>
      <c r="H21724" s="5"/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s="5" t="str">
        <f t="shared" si="1"/>
        <v>August</v>
      </c>
      <c r="H21725" s="5"/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s="5" t="str">
        <f t="shared" si="1"/>
        <v>August</v>
      </c>
      <c r="H21726" s="5"/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s="5" t="str">
        <f t="shared" si="1"/>
        <v>August</v>
      </c>
      <c r="H21727" s="5"/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s="5" t="str">
        <f t="shared" si="1"/>
        <v>August</v>
      </c>
      <c r="H21728" s="5"/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s="5" t="str">
        <f t="shared" si="1"/>
        <v>August</v>
      </c>
      <c r="H21729" s="5"/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s="5" t="str">
        <f t="shared" si="1"/>
        <v>August</v>
      </c>
      <c r="H21730" s="5"/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s="5" t="str">
        <f t="shared" si="1"/>
        <v>August</v>
      </c>
      <c r="H21731" s="5"/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s="5" t="str">
        <f t="shared" si="1"/>
        <v>August</v>
      </c>
      <c r="H21732" s="5"/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s="5" t="str">
        <f t="shared" si="1"/>
        <v>August</v>
      </c>
      <c r="H21733" s="5"/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s="5" t="str">
        <f t="shared" si="1"/>
        <v>August</v>
      </c>
      <c r="H21734" s="5"/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s="5" t="str">
        <f t="shared" si="1"/>
        <v>August</v>
      </c>
      <c r="H21735" s="5"/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s="5" t="str">
        <f t="shared" si="1"/>
        <v>August</v>
      </c>
      <c r="H21736" s="5"/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s="5" t="str">
        <f t="shared" si="1"/>
        <v>August</v>
      </c>
      <c r="H21737" s="5"/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s="5" t="str">
        <f t="shared" si="1"/>
        <v>August</v>
      </c>
      <c r="H21738" s="5"/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s="5" t="str">
        <f t="shared" si="1"/>
        <v>August</v>
      </c>
      <c r="H21739" s="5"/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s="5" t="str">
        <f t="shared" si="1"/>
        <v>August</v>
      </c>
      <c r="H21740" s="5"/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s="5" t="str">
        <f t="shared" si="1"/>
        <v>August</v>
      </c>
      <c r="H21741" s="5"/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s="5" t="str">
        <f t="shared" si="1"/>
        <v>August</v>
      </c>
      <c r="H21742" s="5"/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s="5" t="str">
        <f t="shared" si="1"/>
        <v>August</v>
      </c>
      <c r="H21743" s="5"/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s="5" t="str">
        <f t="shared" si="1"/>
        <v>August</v>
      </c>
      <c r="H21744" s="5"/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s="5" t="str">
        <f t="shared" si="1"/>
        <v>August</v>
      </c>
      <c r="H21745" s="5"/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s="5" t="str">
        <f t="shared" si="1"/>
        <v>August</v>
      </c>
      <c r="H21746" s="5"/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s="5" t="str">
        <f t="shared" si="1"/>
        <v>August</v>
      </c>
      <c r="H21747" s="5"/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s="5" t="str">
        <f t="shared" si="1"/>
        <v>August</v>
      </c>
      <c r="H21748" s="5"/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s="5" t="str">
        <f t="shared" si="1"/>
        <v>August</v>
      </c>
      <c r="H21749" s="5"/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s="5" t="str">
        <f t="shared" si="1"/>
        <v>August</v>
      </c>
      <c r="H21750" s="5"/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s="5" t="str">
        <f t="shared" si="1"/>
        <v>August</v>
      </c>
      <c r="H21751" s="5"/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s="5" t="str">
        <f t="shared" si="1"/>
        <v>August</v>
      </c>
      <c r="H21752" s="5"/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s="5" t="str">
        <f t="shared" si="1"/>
        <v>August</v>
      </c>
      <c r="H21753" s="5"/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s="5" t="str">
        <f t="shared" si="1"/>
        <v>August</v>
      </c>
      <c r="H21754" s="5"/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s="5" t="str">
        <f t="shared" si="1"/>
        <v>August</v>
      </c>
      <c r="H21755" s="5"/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s="5" t="str">
        <f t="shared" si="1"/>
        <v>August</v>
      </c>
      <c r="H21756" s="5"/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s="5" t="str">
        <f t="shared" si="1"/>
        <v>August</v>
      </c>
      <c r="H21757" s="5"/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s="5" t="str">
        <f t="shared" si="1"/>
        <v>August</v>
      </c>
      <c r="H21758" s="5"/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s="5" t="str">
        <f t="shared" si="1"/>
        <v>August</v>
      </c>
      <c r="H21759" s="5"/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s="5" t="str">
        <f t="shared" si="1"/>
        <v>August</v>
      </c>
      <c r="H21760" s="5"/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s="5" t="str">
        <f t="shared" si="1"/>
        <v>August</v>
      </c>
      <c r="H21761" s="5"/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s="5" t="str">
        <f t="shared" si="1"/>
        <v>August</v>
      </c>
      <c r="H21762" s="5"/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s="5" t="str">
        <f t="shared" si="1"/>
        <v>August</v>
      </c>
      <c r="H21763" s="5"/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s="5" t="str">
        <f t="shared" si="1"/>
        <v>August</v>
      </c>
      <c r="H21764" s="5"/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s="5" t="str">
        <f t="shared" si="1"/>
        <v>August</v>
      </c>
      <c r="H21765" s="5"/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s="5" t="str">
        <f t="shared" si="1"/>
        <v>August</v>
      </c>
      <c r="H21766" s="5"/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s="5" t="str">
        <f t="shared" si="1"/>
        <v>August</v>
      </c>
      <c r="H21767" s="5"/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s="5" t="str">
        <f t="shared" si="1"/>
        <v>August</v>
      </c>
      <c r="H21768" s="5"/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s="5" t="str">
        <f t="shared" si="1"/>
        <v>August</v>
      </c>
      <c r="H21769" s="5"/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s="5" t="str">
        <f t="shared" si="1"/>
        <v>August</v>
      </c>
      <c r="H21770" s="5"/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s="5" t="str">
        <f t="shared" si="1"/>
        <v>August</v>
      </c>
      <c r="H21771" s="5"/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s="5" t="str">
        <f t="shared" si="1"/>
        <v>August</v>
      </c>
      <c r="H21772" s="5"/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s="5" t="str">
        <f t="shared" si="1"/>
        <v>August</v>
      </c>
      <c r="H21773" s="5"/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s="5" t="str">
        <f t="shared" si="1"/>
        <v>August</v>
      </c>
      <c r="H21774" s="5"/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s="5" t="str">
        <f t="shared" si="1"/>
        <v>August</v>
      </c>
      <c r="H21775" s="5"/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s="5" t="str">
        <f t="shared" si="1"/>
        <v>August</v>
      </c>
      <c r="H21776" s="5"/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s="5" t="str">
        <f t="shared" si="1"/>
        <v>August</v>
      </c>
      <c r="H21777" s="5"/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s="5" t="str">
        <f t="shared" si="1"/>
        <v>August</v>
      </c>
      <c r="H21778" s="5"/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s="5" t="str">
        <f t="shared" si="1"/>
        <v>August</v>
      </c>
      <c r="H21779" s="5"/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s="5" t="str">
        <f t="shared" si="1"/>
        <v>August</v>
      </c>
      <c r="H21780" s="5"/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s="5" t="str">
        <f t="shared" si="1"/>
        <v>August</v>
      </c>
      <c r="H21781" s="5"/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s="5" t="str">
        <f t="shared" si="1"/>
        <v>August</v>
      </c>
      <c r="H21782" s="5"/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s="5" t="str">
        <f t="shared" si="1"/>
        <v>August</v>
      </c>
      <c r="H21783" s="5"/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s="5" t="str">
        <f t="shared" si="1"/>
        <v>August</v>
      </c>
      <c r="H21784" s="5"/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s="5" t="str">
        <f t="shared" si="1"/>
        <v>August</v>
      </c>
      <c r="H21785" s="5"/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s="5" t="str">
        <f t="shared" si="1"/>
        <v>August</v>
      </c>
      <c r="H21786" s="5"/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s="5" t="str">
        <f t="shared" si="1"/>
        <v>August</v>
      </c>
      <c r="H21787" s="5"/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s="5" t="str">
        <f t="shared" si="1"/>
        <v>August</v>
      </c>
      <c r="H21788" s="5"/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s="5" t="str">
        <f t="shared" si="1"/>
        <v>August</v>
      </c>
      <c r="H21789" s="5"/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s="5" t="str">
        <f t="shared" si="1"/>
        <v>August</v>
      </c>
      <c r="H21790" s="5"/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s="5" t="str">
        <f t="shared" si="1"/>
        <v>August</v>
      </c>
      <c r="H21791" s="5"/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s="5" t="str">
        <f t="shared" si="1"/>
        <v>August</v>
      </c>
      <c r="H21792" s="5"/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s="5" t="str">
        <f t="shared" si="1"/>
        <v>August</v>
      </c>
      <c r="H21793" s="5"/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s="5" t="str">
        <f t="shared" si="1"/>
        <v>August</v>
      </c>
      <c r="H21794" s="5"/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s="5" t="str">
        <f t="shared" si="1"/>
        <v>August</v>
      </c>
      <c r="H21795" s="5"/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s="5" t="str">
        <f t="shared" si="1"/>
        <v>August</v>
      </c>
      <c r="H21796" s="5"/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s="5" t="str">
        <f t="shared" si="1"/>
        <v>August</v>
      </c>
      <c r="H21797" s="5"/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s="5" t="str">
        <f t="shared" si="1"/>
        <v>August</v>
      </c>
      <c r="H21798" s="5"/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s="5" t="str">
        <f t="shared" si="1"/>
        <v>August</v>
      </c>
      <c r="H21799" s="5"/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s="5" t="str">
        <f t="shared" si="1"/>
        <v>August</v>
      </c>
      <c r="H21800" s="5"/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s="5" t="str">
        <f t="shared" si="1"/>
        <v>August</v>
      </c>
      <c r="H21801" s="5"/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s="5" t="str">
        <f t="shared" si="1"/>
        <v>August</v>
      </c>
      <c r="H21802" s="5"/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s="5" t="str">
        <f t="shared" si="1"/>
        <v>August</v>
      </c>
      <c r="H21803" s="5"/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s="5" t="str">
        <f t="shared" si="1"/>
        <v>August</v>
      </c>
      <c r="H21804" s="5"/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s="5" t="str">
        <f t="shared" si="1"/>
        <v>August</v>
      </c>
      <c r="H21805" s="5"/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s="5" t="str">
        <f t="shared" si="1"/>
        <v>August</v>
      </c>
      <c r="H21806" s="5"/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s="5" t="str">
        <f t="shared" si="1"/>
        <v>August</v>
      </c>
      <c r="H21807" s="5"/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s="5" t="str">
        <f t="shared" si="1"/>
        <v>August</v>
      </c>
      <c r="H21808" s="5"/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s="5" t="str">
        <f t="shared" si="1"/>
        <v>August</v>
      </c>
      <c r="H21809" s="5"/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s="5" t="str">
        <f t="shared" si="1"/>
        <v>August</v>
      </c>
      <c r="H21810" s="5"/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s="5" t="str">
        <f t="shared" si="1"/>
        <v>August</v>
      </c>
      <c r="H21811" s="5"/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s="5" t="str">
        <f t="shared" si="1"/>
        <v>August</v>
      </c>
      <c r="H21812" s="5"/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s="5" t="str">
        <f t="shared" si="1"/>
        <v>August</v>
      </c>
      <c r="H21813" s="5"/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s="5" t="str">
        <f t="shared" si="1"/>
        <v>August</v>
      </c>
      <c r="H21814" s="5"/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s="5" t="str">
        <f t="shared" si="1"/>
        <v>August</v>
      </c>
      <c r="H21815" s="5"/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s="5" t="str">
        <f t="shared" si="1"/>
        <v>August</v>
      </c>
      <c r="H21816" s="5"/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s="5" t="str">
        <f t="shared" si="1"/>
        <v>August</v>
      </c>
      <c r="H21817" s="5"/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s="5" t="str">
        <f t="shared" si="1"/>
        <v>August</v>
      </c>
      <c r="H21818" s="5"/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s="5" t="str">
        <f t="shared" si="1"/>
        <v>August</v>
      </c>
      <c r="H21819" s="5"/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s="5" t="str">
        <f t="shared" si="1"/>
        <v>August</v>
      </c>
      <c r="H21820" s="5"/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s="5" t="str">
        <f t="shared" si="1"/>
        <v>August</v>
      </c>
      <c r="H21821" s="5"/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s="5" t="str">
        <f t="shared" si="1"/>
        <v>August</v>
      </c>
      <c r="H21822" s="5"/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s="5" t="str">
        <f t="shared" si="1"/>
        <v>August</v>
      </c>
      <c r="H21823" s="5"/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s="5" t="str">
        <f t="shared" si="1"/>
        <v>August</v>
      </c>
      <c r="H21824" s="5"/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s="5" t="str">
        <f t="shared" si="1"/>
        <v>August</v>
      </c>
      <c r="H21825" s="5"/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s="5" t="str">
        <f t="shared" si="1"/>
        <v>August</v>
      </c>
      <c r="H21826" s="5"/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s="5" t="str">
        <f t="shared" si="1"/>
        <v>August</v>
      </c>
      <c r="H21827" s="5"/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s="5" t="str">
        <f t="shared" si="1"/>
        <v>August</v>
      </c>
      <c r="H21828" s="5"/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s="5" t="str">
        <f t="shared" si="1"/>
        <v>August</v>
      </c>
      <c r="H21829" s="5"/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s="5" t="str">
        <f t="shared" si="1"/>
        <v>August</v>
      </c>
      <c r="H21830" s="5"/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s="5" t="str">
        <f t="shared" si="1"/>
        <v>August</v>
      </c>
      <c r="H21831" s="5"/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s="5" t="str">
        <f t="shared" si="1"/>
        <v>September</v>
      </c>
      <c r="H21832" s="5"/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s="5" t="str">
        <f t="shared" si="1"/>
        <v>September</v>
      </c>
      <c r="H21833" s="5"/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s="5" t="str">
        <f t="shared" si="1"/>
        <v>September</v>
      </c>
      <c r="H21834" s="5"/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s="5" t="str">
        <f t="shared" si="1"/>
        <v>September</v>
      </c>
      <c r="H21835" s="5"/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s="5" t="str">
        <f t="shared" si="1"/>
        <v>September</v>
      </c>
      <c r="H21836" s="5"/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s="5" t="str">
        <f t="shared" si="1"/>
        <v>September</v>
      </c>
      <c r="H21837" s="5"/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s="5" t="str">
        <f t="shared" si="1"/>
        <v>September</v>
      </c>
      <c r="H21838" s="5"/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s="5" t="str">
        <f t="shared" si="1"/>
        <v>September</v>
      </c>
      <c r="H21839" s="5"/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s="5" t="str">
        <f t="shared" si="1"/>
        <v>September</v>
      </c>
      <c r="H21840" s="5"/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s="5" t="str">
        <f t="shared" si="1"/>
        <v>September</v>
      </c>
      <c r="H21841" s="5"/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s="5" t="str">
        <f t="shared" si="1"/>
        <v>September</v>
      </c>
      <c r="H21842" s="5"/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s="5" t="str">
        <f t="shared" si="1"/>
        <v>September</v>
      </c>
      <c r="H21843" s="5"/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s="5" t="str">
        <f t="shared" si="1"/>
        <v>September</v>
      </c>
      <c r="H21844" s="5"/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s="5" t="str">
        <f t="shared" si="1"/>
        <v>September</v>
      </c>
      <c r="H21845" s="5"/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s="5" t="str">
        <f t="shared" si="1"/>
        <v>September</v>
      </c>
      <c r="H21846" s="5"/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s="5" t="str">
        <f t="shared" si="1"/>
        <v>September</v>
      </c>
      <c r="H21847" s="5"/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s="5" t="str">
        <f t="shared" si="1"/>
        <v>September</v>
      </c>
      <c r="H21848" s="5"/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s="5" t="str">
        <f t="shared" si="1"/>
        <v>September</v>
      </c>
      <c r="H21849" s="5"/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s="5" t="str">
        <f t="shared" si="1"/>
        <v>September</v>
      </c>
      <c r="H21850" s="5"/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s="5" t="str">
        <f t="shared" si="1"/>
        <v>September</v>
      </c>
      <c r="H21851" s="5"/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s="5" t="str">
        <f t="shared" si="1"/>
        <v>September</v>
      </c>
      <c r="H21852" s="5"/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s="5" t="str">
        <f t="shared" si="1"/>
        <v>September</v>
      </c>
      <c r="H21853" s="5"/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s="5" t="str">
        <f t="shared" si="1"/>
        <v>September</v>
      </c>
      <c r="H21854" s="5"/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s="5" t="str">
        <f t="shared" si="1"/>
        <v>September</v>
      </c>
      <c r="H21855" s="5"/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s="5" t="str">
        <f t="shared" si="1"/>
        <v>September</v>
      </c>
      <c r="H21856" s="5"/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s="5" t="str">
        <f t="shared" si="1"/>
        <v>September</v>
      </c>
      <c r="H21857" s="5"/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s="5" t="str">
        <f t="shared" si="1"/>
        <v>September</v>
      </c>
      <c r="H21858" s="5"/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s="5" t="str">
        <f t="shared" si="1"/>
        <v>September</v>
      </c>
      <c r="H21859" s="5"/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s="5" t="str">
        <f t="shared" si="1"/>
        <v>September</v>
      </c>
      <c r="H21860" s="5"/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s="5" t="str">
        <f t="shared" si="1"/>
        <v>September</v>
      </c>
      <c r="H21861" s="5"/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s="5" t="str">
        <f t="shared" si="1"/>
        <v>September</v>
      </c>
      <c r="H21862" s="5"/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s="5" t="str">
        <f t="shared" si="1"/>
        <v>September</v>
      </c>
      <c r="H21863" s="5"/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s="5" t="str">
        <f t="shared" si="1"/>
        <v>September</v>
      </c>
      <c r="H21864" s="5"/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s="5" t="str">
        <f t="shared" si="1"/>
        <v>September</v>
      </c>
      <c r="H21865" s="5"/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s="5" t="str">
        <f t="shared" si="1"/>
        <v>September</v>
      </c>
      <c r="H21866" s="5"/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s="5" t="str">
        <f t="shared" si="1"/>
        <v>September</v>
      </c>
      <c r="H21867" s="5"/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s="5" t="str">
        <f t="shared" si="1"/>
        <v>September</v>
      </c>
      <c r="H21868" s="5"/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s="5" t="str">
        <f t="shared" si="1"/>
        <v>September</v>
      </c>
      <c r="H21869" s="5"/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s="5" t="str">
        <f t="shared" si="1"/>
        <v>September</v>
      </c>
      <c r="H21870" s="5"/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s="5" t="str">
        <f t="shared" si="1"/>
        <v>September</v>
      </c>
      <c r="H21871" s="5"/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s="5" t="str">
        <f t="shared" si="1"/>
        <v>September</v>
      </c>
      <c r="H21872" s="5"/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s="5" t="str">
        <f t="shared" si="1"/>
        <v>September</v>
      </c>
      <c r="H21873" s="5"/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s="5" t="str">
        <f t="shared" si="1"/>
        <v>September</v>
      </c>
      <c r="H21874" s="5"/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s="5" t="str">
        <f t="shared" si="1"/>
        <v>September</v>
      </c>
      <c r="H21875" s="5"/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s="5" t="str">
        <f t="shared" si="1"/>
        <v>September</v>
      </c>
      <c r="H21876" s="5"/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s="5" t="str">
        <f t="shared" si="1"/>
        <v>September</v>
      </c>
      <c r="H21877" s="5"/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s="5" t="str">
        <f t="shared" si="1"/>
        <v>September</v>
      </c>
      <c r="H21878" s="5"/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s="5" t="str">
        <f t="shared" si="1"/>
        <v>September</v>
      </c>
      <c r="H21879" s="5"/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s="5" t="str">
        <f t="shared" si="1"/>
        <v>September</v>
      </c>
      <c r="H21880" s="5"/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s="5" t="str">
        <f t="shared" si="1"/>
        <v>September</v>
      </c>
      <c r="H21881" s="5"/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s="5" t="str">
        <f t="shared" si="1"/>
        <v>September</v>
      </c>
      <c r="H21882" s="5"/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s="5" t="str">
        <f t="shared" si="1"/>
        <v>September</v>
      </c>
      <c r="H21883" s="5"/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s="5" t="str">
        <f t="shared" si="1"/>
        <v>September</v>
      </c>
      <c r="H21884" s="5"/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s="5" t="str">
        <f t="shared" si="1"/>
        <v>September</v>
      </c>
      <c r="H21885" s="5"/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s="5" t="str">
        <f t="shared" si="1"/>
        <v>September</v>
      </c>
      <c r="H21886" s="5"/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s="5" t="str">
        <f t="shared" si="1"/>
        <v>September</v>
      </c>
      <c r="H21887" s="5"/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s="5" t="str">
        <f t="shared" si="1"/>
        <v>September</v>
      </c>
      <c r="H21888" s="5"/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s="5" t="str">
        <f t="shared" si="1"/>
        <v>September</v>
      </c>
      <c r="H21889" s="5"/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s="5" t="str">
        <f t="shared" si="1"/>
        <v>September</v>
      </c>
      <c r="H21890" s="5"/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s="5" t="str">
        <f t="shared" si="1"/>
        <v>September</v>
      </c>
      <c r="H21891" s="5"/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s="5" t="str">
        <f t="shared" si="1"/>
        <v>September</v>
      </c>
      <c r="H21892" s="5"/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s="5" t="str">
        <f t="shared" si="1"/>
        <v>September</v>
      </c>
      <c r="H21893" s="5"/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s="5" t="str">
        <f t="shared" si="1"/>
        <v>September</v>
      </c>
      <c r="H21894" s="5"/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s="5" t="str">
        <f t="shared" si="1"/>
        <v>September</v>
      </c>
      <c r="H21895" s="5"/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s="5" t="str">
        <f t="shared" si="1"/>
        <v>September</v>
      </c>
      <c r="H21896" s="5"/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s="5" t="str">
        <f t="shared" si="1"/>
        <v>September</v>
      </c>
      <c r="H21897" s="5"/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s="5" t="str">
        <f t="shared" si="1"/>
        <v>September</v>
      </c>
      <c r="H21898" s="5"/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s="5" t="str">
        <f t="shared" si="1"/>
        <v>September</v>
      </c>
      <c r="H21899" s="5"/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s="5" t="str">
        <f t="shared" si="1"/>
        <v>September</v>
      </c>
      <c r="H21900" s="5"/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s="5" t="str">
        <f t="shared" si="1"/>
        <v>September</v>
      </c>
      <c r="H21901" s="5"/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s="5" t="str">
        <f t="shared" si="1"/>
        <v>September</v>
      </c>
      <c r="H21902" s="5"/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s="5" t="str">
        <f t="shared" si="1"/>
        <v>September</v>
      </c>
      <c r="H21903" s="5"/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s="5" t="str">
        <f t="shared" si="1"/>
        <v>September</v>
      </c>
      <c r="H21904" s="5"/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s="5" t="str">
        <f t="shared" si="1"/>
        <v>September</v>
      </c>
      <c r="H21905" s="5"/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s="5" t="str">
        <f t="shared" si="1"/>
        <v>September</v>
      </c>
      <c r="H21906" s="5"/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s="5" t="str">
        <f t="shared" si="1"/>
        <v>September</v>
      </c>
      <c r="H21907" s="5"/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s="5" t="str">
        <f t="shared" si="1"/>
        <v>September</v>
      </c>
      <c r="H21908" s="5"/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s="5" t="str">
        <f t="shared" si="1"/>
        <v>September</v>
      </c>
      <c r="H21909" s="5"/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s="5" t="str">
        <f t="shared" si="1"/>
        <v>September</v>
      </c>
      <c r="H21910" s="5"/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s="5" t="str">
        <f t="shared" si="1"/>
        <v>September</v>
      </c>
      <c r="H21911" s="5"/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s="5" t="str">
        <f t="shared" si="1"/>
        <v>September</v>
      </c>
      <c r="H21912" s="5"/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s="5" t="str">
        <f t="shared" si="1"/>
        <v>September</v>
      </c>
      <c r="H21913" s="5"/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s="5" t="str">
        <f t="shared" si="1"/>
        <v>September</v>
      </c>
      <c r="H21914" s="5"/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s="5" t="str">
        <f t="shared" si="1"/>
        <v>September</v>
      </c>
      <c r="H21915" s="5"/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s="5" t="str">
        <f t="shared" si="1"/>
        <v>September</v>
      </c>
      <c r="H21916" s="5"/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s="5" t="str">
        <f t="shared" si="1"/>
        <v>September</v>
      </c>
      <c r="H21917" s="5"/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s="5" t="str">
        <f t="shared" si="1"/>
        <v>September</v>
      </c>
      <c r="H21918" s="5"/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s="5" t="str">
        <f t="shared" si="1"/>
        <v>September</v>
      </c>
      <c r="H21919" s="5"/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s="5" t="str">
        <f t="shared" si="1"/>
        <v>September</v>
      </c>
      <c r="H21920" s="5"/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s="5" t="str">
        <f t="shared" si="1"/>
        <v>September</v>
      </c>
      <c r="H21921" s="5"/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s="5" t="str">
        <f t="shared" si="1"/>
        <v>September</v>
      </c>
      <c r="H21922" s="5"/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s="5" t="str">
        <f t="shared" si="1"/>
        <v>September</v>
      </c>
      <c r="H21923" s="5"/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s="5" t="str">
        <f t="shared" si="1"/>
        <v>September</v>
      </c>
      <c r="H21924" s="5"/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s="5" t="str">
        <f t="shared" si="1"/>
        <v>September</v>
      </c>
      <c r="H21925" s="5"/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s="5" t="str">
        <f t="shared" si="1"/>
        <v>September</v>
      </c>
      <c r="H21926" s="5"/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s="5" t="str">
        <f t="shared" si="1"/>
        <v>September</v>
      </c>
      <c r="H21927" s="5"/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s="5" t="str">
        <f t="shared" si="1"/>
        <v>September</v>
      </c>
      <c r="H21928" s="5"/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s="5" t="str">
        <f t="shared" si="1"/>
        <v>September</v>
      </c>
      <c r="H21929" s="5"/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s="5" t="str">
        <f t="shared" si="1"/>
        <v>September</v>
      </c>
      <c r="H21930" s="5"/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s="5" t="str">
        <f t="shared" si="1"/>
        <v>September</v>
      </c>
      <c r="H21931" s="5"/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s="5" t="str">
        <f t="shared" si="1"/>
        <v>September</v>
      </c>
      <c r="H21932" s="5"/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s="5" t="str">
        <f t="shared" si="1"/>
        <v>September</v>
      </c>
      <c r="H21933" s="5"/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s="5" t="str">
        <f t="shared" si="1"/>
        <v>September</v>
      </c>
      <c r="H21934" s="5"/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s="5" t="str">
        <f t="shared" si="1"/>
        <v>September</v>
      </c>
      <c r="H21935" s="5"/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s="5" t="str">
        <f t="shared" si="1"/>
        <v>September</v>
      </c>
      <c r="H21936" s="5"/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s="5" t="str">
        <f t="shared" si="1"/>
        <v>September</v>
      </c>
      <c r="H21937" s="5"/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s="5" t="str">
        <f t="shared" si="1"/>
        <v>September</v>
      </c>
      <c r="H21938" s="5"/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s="5" t="str">
        <f t="shared" si="1"/>
        <v>September</v>
      </c>
      <c r="H21939" s="5"/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s="5" t="str">
        <f t="shared" si="1"/>
        <v>September</v>
      </c>
      <c r="H21940" s="5"/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s="5" t="str">
        <f t="shared" si="1"/>
        <v>September</v>
      </c>
      <c r="H21941" s="5"/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s="5" t="str">
        <f t="shared" si="1"/>
        <v>September</v>
      </c>
      <c r="H21942" s="5"/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s="5" t="str">
        <f t="shared" si="1"/>
        <v>September</v>
      </c>
      <c r="H21943" s="5"/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s="5" t="str">
        <f t="shared" si="1"/>
        <v>September</v>
      </c>
      <c r="H21944" s="5"/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s="5" t="str">
        <f t="shared" si="1"/>
        <v>September</v>
      </c>
      <c r="H21945" s="5"/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s="5" t="str">
        <f t="shared" si="1"/>
        <v>September</v>
      </c>
      <c r="H21946" s="5"/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s="5" t="str">
        <f t="shared" si="1"/>
        <v>September</v>
      </c>
      <c r="H21947" s="5"/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s="5" t="str">
        <f t="shared" si="1"/>
        <v>September</v>
      </c>
      <c r="H21948" s="5"/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s="5" t="str">
        <f t="shared" si="1"/>
        <v>September</v>
      </c>
      <c r="H21949" s="5"/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s="5" t="str">
        <f t="shared" si="1"/>
        <v>September</v>
      </c>
      <c r="H21950" s="5"/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s="5" t="str">
        <f t="shared" si="1"/>
        <v>September</v>
      </c>
      <c r="H21951" s="5"/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s="5" t="str">
        <f t="shared" si="1"/>
        <v>September</v>
      </c>
      <c r="H21952" s="5"/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s="5" t="str">
        <f t="shared" si="1"/>
        <v>September</v>
      </c>
      <c r="H21953" s="5"/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s="5" t="str">
        <f t="shared" si="1"/>
        <v>September</v>
      </c>
      <c r="H21954" s="5"/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s="5" t="str">
        <f t="shared" si="1"/>
        <v>September</v>
      </c>
      <c r="H21955" s="5"/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s="5" t="str">
        <f t="shared" si="1"/>
        <v>September</v>
      </c>
      <c r="H21956" s="5"/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s="5" t="str">
        <f t="shared" si="1"/>
        <v>September</v>
      </c>
      <c r="H21957" s="5"/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s="5" t="str">
        <f t="shared" si="1"/>
        <v>September</v>
      </c>
      <c r="H21958" s="5"/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s="5" t="str">
        <f t="shared" si="1"/>
        <v>September</v>
      </c>
      <c r="H21959" s="5"/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s="5" t="str">
        <f t="shared" si="1"/>
        <v>September</v>
      </c>
      <c r="H21960" s="5"/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s="5" t="str">
        <f t="shared" si="1"/>
        <v>September</v>
      </c>
      <c r="H21961" s="5"/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s="5" t="str">
        <f t="shared" si="1"/>
        <v>September</v>
      </c>
      <c r="H21962" s="5"/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s="5" t="str">
        <f t="shared" si="1"/>
        <v>September</v>
      </c>
      <c r="H21963" s="5"/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s="5" t="str">
        <f t="shared" si="1"/>
        <v>September</v>
      </c>
      <c r="H21964" s="5"/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s="5" t="str">
        <f t="shared" si="1"/>
        <v>September</v>
      </c>
      <c r="H21965" s="5"/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s="5" t="str">
        <f t="shared" si="1"/>
        <v>September</v>
      </c>
      <c r="H21966" s="5"/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s="5" t="str">
        <f t="shared" si="1"/>
        <v>September</v>
      </c>
      <c r="H21967" s="5"/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s="5" t="str">
        <f t="shared" si="1"/>
        <v>September</v>
      </c>
      <c r="H21968" s="5"/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s="5" t="str">
        <f t="shared" si="1"/>
        <v>September</v>
      </c>
      <c r="H21969" s="5"/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s="5" t="str">
        <f t="shared" si="1"/>
        <v>September</v>
      </c>
      <c r="H21970" s="5"/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s="5" t="str">
        <f t="shared" si="1"/>
        <v>September</v>
      </c>
      <c r="H21971" s="5"/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s="5" t="str">
        <f t="shared" si="1"/>
        <v>September</v>
      </c>
      <c r="H21972" s="5"/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s="5" t="str">
        <f t="shared" si="1"/>
        <v>September</v>
      </c>
      <c r="H21973" s="5"/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s="5" t="str">
        <f t="shared" si="1"/>
        <v>September</v>
      </c>
      <c r="H21974" s="5"/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s="5" t="str">
        <f t="shared" si="1"/>
        <v>September</v>
      </c>
      <c r="H21975" s="5"/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s="5" t="str">
        <f t="shared" si="1"/>
        <v>September</v>
      </c>
      <c r="H21976" s="5"/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s="5" t="str">
        <f t="shared" si="1"/>
        <v>September</v>
      </c>
      <c r="H21977" s="5"/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s="5" t="str">
        <f t="shared" si="1"/>
        <v>September</v>
      </c>
      <c r="H21978" s="5"/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s="5" t="str">
        <f t="shared" si="1"/>
        <v>September</v>
      </c>
      <c r="H21979" s="5"/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s="5" t="str">
        <f t="shared" si="1"/>
        <v>September</v>
      </c>
      <c r="H21980" s="5"/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s="5" t="str">
        <f t="shared" si="1"/>
        <v>September</v>
      </c>
      <c r="H21981" s="5"/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s="5" t="str">
        <f t="shared" si="1"/>
        <v>September</v>
      </c>
      <c r="H21982" s="5"/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s="5" t="str">
        <f t="shared" si="1"/>
        <v>September</v>
      </c>
      <c r="H21983" s="5"/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s="5" t="str">
        <f t="shared" si="1"/>
        <v>September</v>
      </c>
      <c r="H21984" s="5"/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s="5" t="str">
        <f t="shared" si="1"/>
        <v>September</v>
      </c>
      <c r="H21985" s="5"/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s="5" t="str">
        <f t="shared" si="1"/>
        <v>September</v>
      </c>
      <c r="H21986" s="5"/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s="5" t="str">
        <f t="shared" si="1"/>
        <v>September</v>
      </c>
      <c r="H21987" s="5"/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s="5" t="str">
        <f t="shared" si="1"/>
        <v>September</v>
      </c>
      <c r="H21988" s="5"/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s="5" t="str">
        <f t="shared" si="1"/>
        <v>September</v>
      </c>
      <c r="H21989" s="5"/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s="5" t="str">
        <f t="shared" si="1"/>
        <v>September</v>
      </c>
      <c r="H21990" s="5"/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s="5" t="str">
        <f t="shared" si="1"/>
        <v>September</v>
      </c>
      <c r="H21991" s="5"/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s="5" t="str">
        <f t="shared" si="1"/>
        <v>September</v>
      </c>
      <c r="H21992" s="5"/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s="5" t="str">
        <f t="shared" si="1"/>
        <v>September</v>
      </c>
      <c r="H21993" s="5"/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s="5" t="str">
        <f t="shared" si="1"/>
        <v>September</v>
      </c>
      <c r="H21994" s="5"/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s="5" t="str">
        <f t="shared" si="1"/>
        <v>September</v>
      </c>
      <c r="H21995" s="5"/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s="5" t="str">
        <f t="shared" si="1"/>
        <v>September</v>
      </c>
      <c r="H21996" s="5"/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s="5" t="str">
        <f t="shared" si="1"/>
        <v>September</v>
      </c>
      <c r="H21997" s="5"/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s="5" t="str">
        <f t="shared" si="1"/>
        <v>September</v>
      </c>
      <c r="H21998" s="5"/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s="5" t="str">
        <f t="shared" si="1"/>
        <v>September</v>
      </c>
      <c r="H21999" s="5"/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s="5" t="str">
        <f t="shared" si="1"/>
        <v>September</v>
      </c>
      <c r="H22000" s="5"/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s="5" t="str">
        <f t="shared" si="1"/>
        <v>September</v>
      </c>
      <c r="H22001" s="5"/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s="5" t="str">
        <f t="shared" si="1"/>
        <v>September</v>
      </c>
      <c r="H22002" s="5"/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s="5" t="str">
        <f t="shared" si="1"/>
        <v>September</v>
      </c>
      <c r="H22003" s="5"/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s="5" t="str">
        <f t="shared" si="1"/>
        <v>September</v>
      </c>
      <c r="H22004" s="5"/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s="5" t="str">
        <f t="shared" si="1"/>
        <v>September</v>
      </c>
      <c r="H22005" s="5"/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s="5" t="str">
        <f t="shared" si="1"/>
        <v>September</v>
      </c>
      <c r="H22006" s="5"/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s="5" t="str">
        <f t="shared" si="1"/>
        <v>September</v>
      </c>
      <c r="H22007" s="5"/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s="5" t="str">
        <f t="shared" si="1"/>
        <v>September</v>
      </c>
      <c r="H22008" s="5"/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s="5" t="str">
        <f t="shared" si="1"/>
        <v>September</v>
      </c>
      <c r="H22009" s="5"/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s="5" t="str">
        <f t="shared" si="1"/>
        <v>September</v>
      </c>
      <c r="H22010" s="5"/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s="5" t="str">
        <f t="shared" si="1"/>
        <v>September</v>
      </c>
      <c r="H22011" s="5"/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s="5" t="str">
        <f t="shared" si="1"/>
        <v>September</v>
      </c>
      <c r="H22012" s="5"/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s="5" t="str">
        <f t="shared" si="1"/>
        <v>September</v>
      </c>
      <c r="H22013" s="5"/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s="5" t="str">
        <f t="shared" si="1"/>
        <v>September</v>
      </c>
      <c r="H22014" s="5"/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s="5" t="str">
        <f t="shared" si="1"/>
        <v>September</v>
      </c>
      <c r="H22015" s="5"/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s="5" t="str">
        <f t="shared" si="1"/>
        <v>September</v>
      </c>
      <c r="H22016" s="5"/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s="5" t="str">
        <f t="shared" si="1"/>
        <v>September</v>
      </c>
      <c r="H22017" s="5"/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s="5" t="str">
        <f t="shared" si="1"/>
        <v>September</v>
      </c>
      <c r="H22018" s="5"/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s="5" t="str">
        <f t="shared" si="1"/>
        <v>September</v>
      </c>
      <c r="H22019" s="5"/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s="5" t="str">
        <f t="shared" si="1"/>
        <v>September</v>
      </c>
      <c r="H22020" s="5"/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s="5" t="str">
        <f t="shared" si="1"/>
        <v>September</v>
      </c>
      <c r="H22021" s="5"/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s="5" t="str">
        <f t="shared" si="1"/>
        <v>September</v>
      </c>
      <c r="H22022" s="5"/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s="5" t="str">
        <f t="shared" si="1"/>
        <v>September</v>
      </c>
      <c r="H22023" s="5"/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s="5" t="str">
        <f t="shared" si="1"/>
        <v>September</v>
      </c>
      <c r="H22024" s="5"/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s="5" t="str">
        <f t="shared" si="1"/>
        <v>September</v>
      </c>
      <c r="H22025" s="5"/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s="5" t="str">
        <f t="shared" si="1"/>
        <v>September</v>
      </c>
      <c r="H22026" s="5"/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s="5" t="str">
        <f t="shared" si="1"/>
        <v>September</v>
      </c>
      <c r="H22027" s="5"/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s="5" t="str">
        <f t="shared" si="1"/>
        <v>September</v>
      </c>
      <c r="H22028" s="5"/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s="5" t="str">
        <f t="shared" si="1"/>
        <v>September</v>
      </c>
      <c r="H22029" s="5"/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s="5" t="str">
        <f t="shared" si="1"/>
        <v>September</v>
      </c>
      <c r="H22030" s="5"/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s="5" t="str">
        <f t="shared" si="1"/>
        <v>September</v>
      </c>
      <c r="H22031" s="5"/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s="5" t="str">
        <f t="shared" si="1"/>
        <v>September</v>
      </c>
      <c r="H22032" s="5"/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s="5" t="str">
        <f t="shared" si="1"/>
        <v>September</v>
      </c>
      <c r="H22033" s="5"/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s="5" t="str">
        <f t="shared" si="1"/>
        <v>September</v>
      </c>
      <c r="H22034" s="5"/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s="5" t="str">
        <f t="shared" si="1"/>
        <v>September</v>
      </c>
      <c r="H22035" s="5"/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s="5" t="str">
        <f t="shared" si="1"/>
        <v>September</v>
      </c>
      <c r="H22036" s="5"/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s="5" t="str">
        <f t="shared" si="1"/>
        <v>September</v>
      </c>
      <c r="H22037" s="5"/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s="5" t="str">
        <f t="shared" si="1"/>
        <v>September</v>
      </c>
      <c r="H22038" s="5"/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s="5" t="str">
        <f t="shared" si="1"/>
        <v>September</v>
      </c>
      <c r="H22039" s="5"/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s="5" t="str">
        <f t="shared" si="1"/>
        <v>September</v>
      </c>
      <c r="H22040" s="5"/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s="5" t="str">
        <f t="shared" si="1"/>
        <v>September</v>
      </c>
      <c r="H22041" s="5"/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s="5" t="str">
        <f t="shared" si="1"/>
        <v>September</v>
      </c>
      <c r="H22042" s="5"/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s="5" t="str">
        <f t="shared" si="1"/>
        <v>September</v>
      </c>
      <c r="H22043" s="5"/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s="5" t="str">
        <f t="shared" si="1"/>
        <v>September</v>
      </c>
      <c r="H22044" s="5"/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s="5" t="str">
        <f t="shared" si="1"/>
        <v>September</v>
      </c>
      <c r="H22045" s="5"/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s="5" t="str">
        <f t="shared" si="1"/>
        <v>September</v>
      </c>
      <c r="H22046" s="5"/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s="5" t="str">
        <f t="shared" si="1"/>
        <v>September</v>
      </c>
      <c r="H22047" s="5"/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s="5" t="str">
        <f t="shared" si="1"/>
        <v>September</v>
      </c>
      <c r="H22048" s="5"/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s="5" t="str">
        <f t="shared" si="1"/>
        <v>September</v>
      </c>
      <c r="H22049" s="5"/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s="5" t="str">
        <f t="shared" si="1"/>
        <v>September</v>
      </c>
      <c r="H22050" s="5"/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s="5" t="str">
        <f t="shared" si="1"/>
        <v>September</v>
      </c>
      <c r="H22051" s="5"/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s="5" t="str">
        <f t="shared" si="1"/>
        <v>September</v>
      </c>
      <c r="H22052" s="5"/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s="5" t="str">
        <f t="shared" si="1"/>
        <v>September</v>
      </c>
      <c r="H22053" s="5"/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s="5" t="str">
        <f t="shared" si="1"/>
        <v>September</v>
      </c>
      <c r="H22054" s="5"/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s="5" t="str">
        <f t="shared" si="1"/>
        <v>September</v>
      </c>
      <c r="H22055" s="5"/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s="5" t="str">
        <f t="shared" si="1"/>
        <v>September</v>
      </c>
      <c r="H22056" s="5"/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s="5" t="str">
        <f t="shared" si="1"/>
        <v>September</v>
      </c>
      <c r="H22057" s="5"/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s="5" t="str">
        <f t="shared" si="1"/>
        <v>September</v>
      </c>
      <c r="H22058" s="5"/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s="5" t="str">
        <f t="shared" si="1"/>
        <v>September</v>
      </c>
      <c r="H22059" s="5"/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s="5" t="str">
        <f t="shared" si="1"/>
        <v>September</v>
      </c>
      <c r="H22060" s="5"/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s="5" t="str">
        <f t="shared" si="1"/>
        <v>September</v>
      </c>
      <c r="H22061" s="5"/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s="5" t="str">
        <f t="shared" si="1"/>
        <v>September</v>
      </c>
      <c r="H22062" s="5"/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s="5" t="str">
        <f t="shared" si="1"/>
        <v>September</v>
      </c>
      <c r="H22063" s="5"/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s="5" t="str">
        <f t="shared" si="1"/>
        <v>September</v>
      </c>
      <c r="H22064" s="5"/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s="5" t="str">
        <f t="shared" si="1"/>
        <v>September</v>
      </c>
      <c r="H22065" s="5"/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s="5" t="str">
        <f t="shared" si="1"/>
        <v>September</v>
      </c>
      <c r="H22066" s="5"/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s="5" t="str">
        <f t="shared" si="1"/>
        <v>September</v>
      </c>
      <c r="H22067" s="5"/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s="5" t="str">
        <f t="shared" si="1"/>
        <v>September</v>
      </c>
      <c r="H22068" s="5"/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s="5" t="str">
        <f t="shared" si="1"/>
        <v>September</v>
      </c>
      <c r="H22069" s="5"/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s="5" t="str">
        <f t="shared" si="1"/>
        <v>September</v>
      </c>
      <c r="H22070" s="5"/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s="5" t="str">
        <f t="shared" si="1"/>
        <v>September</v>
      </c>
      <c r="H22071" s="5"/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s="5" t="str">
        <f t="shared" si="1"/>
        <v>September</v>
      </c>
      <c r="H22072" s="5"/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s="5" t="str">
        <f t="shared" si="1"/>
        <v>September</v>
      </c>
      <c r="H22073" s="5"/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s="5" t="str">
        <f t="shared" si="1"/>
        <v>September</v>
      </c>
      <c r="H22074" s="5"/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s="5" t="str">
        <f t="shared" si="1"/>
        <v>September</v>
      </c>
      <c r="H22075" s="5"/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s="5" t="str">
        <f t="shared" si="1"/>
        <v>September</v>
      </c>
      <c r="H22076" s="5"/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s="5" t="str">
        <f t="shared" si="1"/>
        <v>September</v>
      </c>
      <c r="H22077" s="5"/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s="5" t="str">
        <f t="shared" si="1"/>
        <v>September</v>
      </c>
      <c r="H22078" s="5"/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s="5" t="str">
        <f t="shared" si="1"/>
        <v>September</v>
      </c>
      <c r="H22079" s="5"/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s="5" t="str">
        <f t="shared" si="1"/>
        <v>September</v>
      </c>
      <c r="H22080" s="5"/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s="5" t="str">
        <f t="shared" si="1"/>
        <v>September</v>
      </c>
      <c r="H22081" s="5"/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s="5" t="str">
        <f t="shared" si="1"/>
        <v>September</v>
      </c>
      <c r="H22082" s="5"/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s="5" t="str">
        <f t="shared" si="1"/>
        <v>September</v>
      </c>
      <c r="H22083" s="5"/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s="5" t="str">
        <f t="shared" si="1"/>
        <v>September</v>
      </c>
      <c r="H22084" s="5"/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s="5" t="str">
        <f t="shared" si="1"/>
        <v>September</v>
      </c>
      <c r="H22085" s="5"/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s="5" t="str">
        <f t="shared" si="1"/>
        <v>September</v>
      </c>
      <c r="H22086" s="5"/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s="5" t="str">
        <f t="shared" si="1"/>
        <v>September</v>
      </c>
      <c r="H22087" s="5"/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s="5" t="str">
        <f t="shared" si="1"/>
        <v>September</v>
      </c>
      <c r="H22088" s="5"/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s="5" t="str">
        <f t="shared" si="1"/>
        <v>September</v>
      </c>
      <c r="H22089" s="5"/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s="5" t="str">
        <f t="shared" si="1"/>
        <v>September</v>
      </c>
      <c r="H22090" s="5"/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s="5" t="str">
        <f t="shared" si="1"/>
        <v>September</v>
      </c>
      <c r="H22091" s="5"/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s="5" t="str">
        <f t="shared" si="1"/>
        <v>September</v>
      </c>
      <c r="H22092" s="5"/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s="5" t="str">
        <f t="shared" si="1"/>
        <v>September</v>
      </c>
      <c r="H22093" s="5"/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s="5" t="str">
        <f t="shared" si="1"/>
        <v>September</v>
      </c>
      <c r="H22094" s="5"/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s="5" t="str">
        <f t="shared" si="1"/>
        <v>September</v>
      </c>
      <c r="H22095" s="5"/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s="5" t="str">
        <f t="shared" si="1"/>
        <v>September</v>
      </c>
      <c r="H22096" s="5"/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s="5" t="str">
        <f t="shared" si="1"/>
        <v>September</v>
      </c>
      <c r="H22097" s="5"/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s="5" t="str">
        <f t="shared" si="1"/>
        <v>September</v>
      </c>
      <c r="H22098" s="5"/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s="5" t="str">
        <f t="shared" si="1"/>
        <v>September</v>
      </c>
      <c r="H22099" s="5"/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s="5" t="str">
        <f t="shared" si="1"/>
        <v>September</v>
      </c>
      <c r="H22100" s="5"/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s="5" t="str">
        <f t="shared" si="1"/>
        <v>September</v>
      </c>
      <c r="H22101" s="5"/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s="5" t="str">
        <f t="shared" si="1"/>
        <v>September</v>
      </c>
      <c r="H22102" s="5"/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s="5" t="str">
        <f t="shared" si="1"/>
        <v>September</v>
      </c>
      <c r="H22103" s="5"/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s="5" t="str">
        <f t="shared" si="1"/>
        <v>September</v>
      </c>
      <c r="H22104" s="5"/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s="5" t="str">
        <f t="shared" si="1"/>
        <v>September</v>
      </c>
      <c r="H22105" s="5"/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s="5" t="str">
        <f t="shared" si="1"/>
        <v>September</v>
      </c>
      <c r="H22106" s="5"/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s="5" t="str">
        <f t="shared" si="1"/>
        <v>September</v>
      </c>
      <c r="H22107" s="5"/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s="5" t="str">
        <f t="shared" si="1"/>
        <v>September</v>
      </c>
      <c r="H22108" s="5"/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s="5" t="str">
        <f t="shared" si="1"/>
        <v>September</v>
      </c>
      <c r="H22109" s="5"/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s="5" t="str">
        <f t="shared" si="1"/>
        <v>September</v>
      </c>
      <c r="H22110" s="5"/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s="5" t="str">
        <f t="shared" si="1"/>
        <v>September</v>
      </c>
      <c r="H22111" s="5"/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s="5" t="str">
        <f t="shared" si="1"/>
        <v>September</v>
      </c>
      <c r="H22112" s="5"/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s="5" t="str">
        <f t="shared" si="1"/>
        <v>September</v>
      </c>
      <c r="H22113" s="5"/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s="5" t="str">
        <f t="shared" si="1"/>
        <v>September</v>
      </c>
      <c r="H22114" s="5"/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s="5" t="str">
        <f t="shared" si="1"/>
        <v>September</v>
      </c>
      <c r="H22115" s="5"/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s="5" t="str">
        <f t="shared" si="1"/>
        <v>September</v>
      </c>
      <c r="H22116" s="5"/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s="5" t="str">
        <f t="shared" si="1"/>
        <v>September</v>
      </c>
      <c r="H22117" s="5"/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s="5" t="str">
        <f t="shared" si="1"/>
        <v>September</v>
      </c>
      <c r="H22118" s="5"/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s="5" t="str">
        <f t="shared" si="1"/>
        <v>September</v>
      </c>
      <c r="H22119" s="5"/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s="5" t="str">
        <f t="shared" si="1"/>
        <v>September</v>
      </c>
      <c r="H22120" s="5"/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s="5" t="str">
        <f t="shared" si="1"/>
        <v>September</v>
      </c>
      <c r="H22121" s="5"/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s="5" t="str">
        <f t="shared" si="1"/>
        <v>September</v>
      </c>
      <c r="H22122" s="5"/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s="5" t="str">
        <f t="shared" si="1"/>
        <v>September</v>
      </c>
      <c r="H22123" s="5"/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s="5" t="str">
        <f t="shared" si="1"/>
        <v>September</v>
      </c>
      <c r="H22124" s="5"/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s="5" t="str">
        <f t="shared" si="1"/>
        <v>September</v>
      </c>
      <c r="H22125" s="5"/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s="5" t="str">
        <f t="shared" si="1"/>
        <v>September</v>
      </c>
      <c r="H22126" s="5"/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s="5" t="str">
        <f t="shared" si="1"/>
        <v>September</v>
      </c>
      <c r="H22127" s="5"/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s="5" t="str">
        <f t="shared" si="1"/>
        <v>September</v>
      </c>
      <c r="H22128" s="5"/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s="5" t="str">
        <f t="shared" si="1"/>
        <v>September</v>
      </c>
      <c r="H22129" s="5"/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s="5" t="str">
        <f t="shared" si="1"/>
        <v>September</v>
      </c>
      <c r="H22130" s="5"/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s="5" t="str">
        <f t="shared" si="1"/>
        <v>September</v>
      </c>
      <c r="H22131" s="5"/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s="5" t="str">
        <f t="shared" si="1"/>
        <v>September</v>
      </c>
      <c r="H22132" s="5"/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s="5" t="str">
        <f t="shared" si="1"/>
        <v>September</v>
      </c>
      <c r="H22133" s="5"/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s="5" t="str">
        <f t="shared" si="1"/>
        <v>September</v>
      </c>
      <c r="H22134" s="5"/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s="5" t="str">
        <f t="shared" si="1"/>
        <v>September</v>
      </c>
      <c r="H22135" s="5"/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s="5" t="str">
        <f t="shared" si="1"/>
        <v>September</v>
      </c>
      <c r="H22136" s="5"/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s="5" t="str">
        <f t="shared" si="1"/>
        <v>September</v>
      </c>
      <c r="H22137" s="5"/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s="5" t="str">
        <f t="shared" si="1"/>
        <v>September</v>
      </c>
      <c r="H22138" s="5"/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s="5" t="str">
        <f t="shared" si="1"/>
        <v>September</v>
      </c>
      <c r="H22139" s="5"/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s="5" t="str">
        <f t="shared" si="1"/>
        <v>September</v>
      </c>
      <c r="H22140" s="5"/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s="5" t="str">
        <f t="shared" si="1"/>
        <v>September</v>
      </c>
      <c r="H22141" s="5"/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s="5" t="str">
        <f t="shared" si="1"/>
        <v>September</v>
      </c>
      <c r="H22142" s="5"/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s="5" t="str">
        <f t="shared" si="1"/>
        <v>September</v>
      </c>
      <c r="H22143" s="5"/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s="5" t="str">
        <f t="shared" si="1"/>
        <v>September</v>
      </c>
      <c r="H22144" s="5"/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s="5" t="str">
        <f t="shared" si="1"/>
        <v>September</v>
      </c>
      <c r="H22145" s="5"/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s="5" t="str">
        <f t="shared" si="1"/>
        <v>September</v>
      </c>
      <c r="H22146" s="5"/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s="5" t="str">
        <f t="shared" si="1"/>
        <v>September</v>
      </c>
      <c r="H22147" s="5"/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s="5" t="str">
        <f t="shared" si="1"/>
        <v>September</v>
      </c>
      <c r="H22148" s="5"/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s="5" t="str">
        <f t="shared" si="1"/>
        <v>September</v>
      </c>
      <c r="H22149" s="5"/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s="5" t="str">
        <f t="shared" si="1"/>
        <v>September</v>
      </c>
      <c r="H22150" s="5"/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s="5" t="str">
        <f t="shared" si="1"/>
        <v>September</v>
      </c>
      <c r="H22151" s="5"/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s="5" t="str">
        <f t="shared" si="1"/>
        <v>September</v>
      </c>
      <c r="H22152" s="5"/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s="5" t="str">
        <f t="shared" si="1"/>
        <v>September</v>
      </c>
      <c r="H22153" s="5"/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s="5" t="str">
        <f t="shared" si="1"/>
        <v>September</v>
      </c>
      <c r="H22154" s="5"/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s="5" t="str">
        <f t="shared" si="1"/>
        <v>September</v>
      </c>
      <c r="H22155" s="5"/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s="5" t="str">
        <f t="shared" si="1"/>
        <v>September</v>
      </c>
      <c r="H22156" s="5"/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s="5" t="str">
        <f t="shared" si="1"/>
        <v>September</v>
      </c>
      <c r="H22157" s="5"/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s="5" t="str">
        <f t="shared" si="1"/>
        <v>September</v>
      </c>
      <c r="H22158" s="5"/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s="5" t="str">
        <f t="shared" si="1"/>
        <v>September</v>
      </c>
      <c r="H22159" s="5"/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s="5" t="str">
        <f t="shared" si="1"/>
        <v>September</v>
      </c>
      <c r="H22160" s="5"/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s="5" t="str">
        <f t="shared" si="1"/>
        <v>September</v>
      </c>
      <c r="H22161" s="5"/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s="5" t="str">
        <f t="shared" si="1"/>
        <v>September</v>
      </c>
      <c r="H22162" s="5"/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s="5" t="str">
        <f t="shared" si="1"/>
        <v>September</v>
      </c>
      <c r="H22163" s="5"/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s="5" t="str">
        <f t="shared" si="1"/>
        <v>September</v>
      </c>
      <c r="H22164" s="5"/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s="5" t="str">
        <f t="shared" si="1"/>
        <v>September</v>
      </c>
      <c r="H22165" s="5"/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s="5" t="str">
        <f t="shared" si="1"/>
        <v>September</v>
      </c>
      <c r="H22166" s="5"/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s="5" t="str">
        <f t="shared" si="1"/>
        <v>September</v>
      </c>
      <c r="H22167" s="5"/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s="5" t="str">
        <f t="shared" si="1"/>
        <v>September</v>
      </c>
      <c r="H22168" s="5"/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s="5" t="str">
        <f t="shared" si="1"/>
        <v>September</v>
      </c>
      <c r="H22169" s="5"/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s="5" t="str">
        <f t="shared" si="1"/>
        <v>September</v>
      </c>
      <c r="H22170" s="5"/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s="5" t="str">
        <f t="shared" si="1"/>
        <v>September</v>
      </c>
      <c r="H22171" s="5"/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s="5" t="str">
        <f t="shared" si="1"/>
        <v>September</v>
      </c>
      <c r="H22172" s="5"/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s="5" t="str">
        <f t="shared" si="1"/>
        <v>September</v>
      </c>
      <c r="H22173" s="5"/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s="5" t="str">
        <f t="shared" si="1"/>
        <v>September</v>
      </c>
      <c r="H22174" s="5"/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s="5" t="str">
        <f t="shared" si="1"/>
        <v>September</v>
      </c>
      <c r="H22175" s="5"/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s="5" t="str">
        <f t="shared" si="1"/>
        <v>September</v>
      </c>
      <c r="H22176" s="5"/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s="5" t="str">
        <f t="shared" si="1"/>
        <v>September</v>
      </c>
      <c r="H22177" s="5"/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s="5" t="str">
        <f t="shared" si="1"/>
        <v>September</v>
      </c>
      <c r="H22178" s="5"/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s="5" t="str">
        <f t="shared" si="1"/>
        <v>September</v>
      </c>
      <c r="H22179" s="5"/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s="5" t="str">
        <f t="shared" si="1"/>
        <v>September</v>
      </c>
      <c r="H22180" s="5"/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s="5" t="str">
        <f t="shared" si="1"/>
        <v>September</v>
      </c>
      <c r="H22181" s="5"/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s="5" t="str">
        <f t="shared" si="1"/>
        <v>September</v>
      </c>
      <c r="H22182" s="5"/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s="5" t="str">
        <f t="shared" si="1"/>
        <v>September</v>
      </c>
      <c r="H22183" s="5"/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s="5" t="str">
        <f t="shared" si="1"/>
        <v>September</v>
      </c>
      <c r="H22184" s="5"/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s="5" t="str">
        <f t="shared" si="1"/>
        <v>September</v>
      </c>
      <c r="H22185" s="5"/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s="5" t="str">
        <f t="shared" si="1"/>
        <v>September</v>
      </c>
      <c r="H22186" s="5"/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s="5" t="str">
        <f t="shared" si="1"/>
        <v>September</v>
      </c>
      <c r="H22187" s="5"/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s="5" t="str">
        <f t="shared" si="1"/>
        <v>September</v>
      </c>
      <c r="H22188" s="5"/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s="5" t="str">
        <f t="shared" si="1"/>
        <v>September</v>
      </c>
      <c r="H22189" s="5"/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s="5" t="str">
        <f t="shared" si="1"/>
        <v>September</v>
      </c>
      <c r="H22190" s="5"/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s="5" t="str">
        <f t="shared" si="1"/>
        <v>September</v>
      </c>
      <c r="H22191" s="5"/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s="5" t="str">
        <f t="shared" si="1"/>
        <v>September</v>
      </c>
      <c r="H22192" s="5"/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s="5" t="str">
        <f t="shared" si="1"/>
        <v>September</v>
      </c>
      <c r="H22193" s="5"/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s="5" t="str">
        <f t="shared" si="1"/>
        <v>September</v>
      </c>
      <c r="H22194" s="5"/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s="5" t="str">
        <f t="shared" si="1"/>
        <v>September</v>
      </c>
      <c r="H22195" s="5"/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s="5" t="str">
        <f t="shared" si="1"/>
        <v>September</v>
      </c>
      <c r="H22196" s="5"/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s="5" t="str">
        <f t="shared" si="1"/>
        <v>September</v>
      </c>
      <c r="H22197" s="5"/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s="5" t="str">
        <f t="shared" si="1"/>
        <v>September</v>
      </c>
      <c r="H22198" s="5"/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s="5" t="str">
        <f t="shared" si="1"/>
        <v>September</v>
      </c>
      <c r="H22199" s="5"/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s="5" t="str">
        <f t="shared" si="1"/>
        <v>September</v>
      </c>
      <c r="H22200" s="5"/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s="5" t="str">
        <f t="shared" si="1"/>
        <v>September</v>
      </c>
      <c r="H22201" s="5"/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s="5" t="str">
        <f t="shared" si="1"/>
        <v>September</v>
      </c>
      <c r="H22202" s="5"/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s="5" t="str">
        <f t="shared" si="1"/>
        <v>September</v>
      </c>
      <c r="H22203" s="5"/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s="5" t="str">
        <f t="shared" si="1"/>
        <v>September</v>
      </c>
      <c r="H22204" s="5"/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s="5" t="str">
        <f t="shared" si="1"/>
        <v>September</v>
      </c>
      <c r="H22205" s="5"/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s="5" t="str">
        <f t="shared" si="1"/>
        <v>September</v>
      </c>
      <c r="H22206" s="5"/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s="5" t="str">
        <f t="shared" si="1"/>
        <v>September</v>
      </c>
      <c r="H22207" s="5"/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s="5" t="str">
        <f t="shared" si="1"/>
        <v>September</v>
      </c>
      <c r="H22208" s="5"/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s="5" t="str">
        <f t="shared" si="1"/>
        <v>September</v>
      </c>
      <c r="H22209" s="5"/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s="5" t="str">
        <f t="shared" si="1"/>
        <v>September</v>
      </c>
      <c r="H22210" s="5"/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s="5" t="str">
        <f t="shared" si="1"/>
        <v>September</v>
      </c>
      <c r="H22211" s="5"/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s="5" t="str">
        <f t="shared" si="1"/>
        <v>September</v>
      </c>
      <c r="H22212" s="5"/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s="5" t="str">
        <f t="shared" si="1"/>
        <v>September</v>
      </c>
      <c r="H22213" s="5"/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s="5" t="str">
        <f t="shared" si="1"/>
        <v>September</v>
      </c>
      <c r="H22214" s="5"/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s="5" t="str">
        <f t="shared" si="1"/>
        <v>September</v>
      </c>
      <c r="H22215" s="5"/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s="5" t="str">
        <f t="shared" si="1"/>
        <v>September</v>
      </c>
      <c r="H22216" s="5"/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s="5" t="str">
        <f t="shared" si="1"/>
        <v>September</v>
      </c>
      <c r="H22217" s="5"/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s="5" t="str">
        <f t="shared" si="1"/>
        <v>September</v>
      </c>
      <c r="H22218" s="5"/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s="5" t="str">
        <f t="shared" si="1"/>
        <v>September</v>
      </c>
      <c r="H22219" s="5"/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s="5" t="str">
        <f t="shared" si="1"/>
        <v>September</v>
      </c>
      <c r="H22220" s="5"/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s="5" t="str">
        <f t="shared" si="1"/>
        <v>September</v>
      </c>
      <c r="H22221" s="5"/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s="5" t="str">
        <f t="shared" si="1"/>
        <v>September</v>
      </c>
      <c r="H22222" s="5"/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s="5" t="str">
        <f t="shared" si="1"/>
        <v>September</v>
      </c>
      <c r="H22223" s="5"/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s="5" t="str">
        <f t="shared" si="1"/>
        <v>September</v>
      </c>
      <c r="H22224" s="5"/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s="5" t="str">
        <f t="shared" si="1"/>
        <v>September</v>
      </c>
      <c r="H22225" s="5"/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s="5" t="str">
        <f t="shared" si="1"/>
        <v>September</v>
      </c>
      <c r="H22226" s="5"/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s="5" t="str">
        <f t="shared" si="1"/>
        <v>September</v>
      </c>
      <c r="H22227" s="5"/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s="5" t="str">
        <f t="shared" si="1"/>
        <v>September</v>
      </c>
      <c r="H22228" s="5"/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s="5" t="str">
        <f t="shared" si="1"/>
        <v>September</v>
      </c>
      <c r="H22229" s="5"/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s="5" t="str">
        <f t="shared" si="1"/>
        <v>September</v>
      </c>
      <c r="H22230" s="5"/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s="5" t="str">
        <f t="shared" si="1"/>
        <v>September</v>
      </c>
      <c r="H22231" s="5"/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s="5" t="str">
        <f t="shared" si="1"/>
        <v>September</v>
      </c>
      <c r="H22232" s="5"/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s="5" t="str">
        <f t="shared" si="1"/>
        <v>September</v>
      </c>
      <c r="H22233" s="5"/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s="5" t="str">
        <f t="shared" si="1"/>
        <v>September</v>
      </c>
      <c r="H22234" s="5"/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s="5" t="str">
        <f t="shared" si="1"/>
        <v>September</v>
      </c>
      <c r="H22235" s="5"/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s="5" t="str">
        <f t="shared" si="1"/>
        <v>September</v>
      </c>
      <c r="H22236" s="5"/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s="5" t="str">
        <f t="shared" si="1"/>
        <v>September</v>
      </c>
      <c r="H22237" s="5"/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s="5" t="str">
        <f t="shared" si="1"/>
        <v>September</v>
      </c>
      <c r="H22238" s="5"/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s="5" t="str">
        <f t="shared" si="1"/>
        <v>September</v>
      </c>
      <c r="H22239" s="5"/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s="5" t="str">
        <f t="shared" si="1"/>
        <v>September</v>
      </c>
      <c r="H22240" s="5"/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s="5" t="str">
        <f t="shared" si="1"/>
        <v>September</v>
      </c>
      <c r="H22241" s="5"/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s="5" t="str">
        <f t="shared" si="1"/>
        <v>September</v>
      </c>
      <c r="H22242" s="5"/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s="5" t="str">
        <f t="shared" si="1"/>
        <v>September</v>
      </c>
      <c r="H22243" s="5"/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s="5" t="str">
        <f t="shared" si="1"/>
        <v>September</v>
      </c>
      <c r="H22244" s="5"/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s="5" t="str">
        <f t="shared" si="1"/>
        <v>September</v>
      </c>
      <c r="H22245" s="5"/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s="5" t="str">
        <f t="shared" si="1"/>
        <v>September</v>
      </c>
      <c r="H22246" s="5"/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s="5" t="str">
        <f t="shared" si="1"/>
        <v>September</v>
      </c>
      <c r="H22247" s="5"/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s="5" t="str">
        <f t="shared" si="1"/>
        <v>September</v>
      </c>
      <c r="H22248" s="5"/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s="5" t="str">
        <f t="shared" si="1"/>
        <v>September</v>
      </c>
      <c r="H22249" s="5"/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s="5" t="str">
        <f t="shared" si="1"/>
        <v>September</v>
      </c>
      <c r="H22250" s="5"/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s="5" t="str">
        <f t="shared" si="1"/>
        <v>September</v>
      </c>
      <c r="H22251" s="5"/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s="5" t="str">
        <f t="shared" si="1"/>
        <v>September</v>
      </c>
      <c r="H22252" s="5"/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s="5" t="str">
        <f t="shared" si="1"/>
        <v>September</v>
      </c>
      <c r="H22253" s="5"/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s="5" t="str">
        <f t="shared" si="1"/>
        <v>September</v>
      </c>
      <c r="H22254" s="5"/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s="5" t="str">
        <f t="shared" si="1"/>
        <v>September</v>
      </c>
      <c r="H22255" s="5"/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s="5" t="str">
        <f t="shared" si="1"/>
        <v>September</v>
      </c>
      <c r="H22256" s="5"/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s="5" t="str">
        <f t="shared" si="1"/>
        <v>September</v>
      </c>
      <c r="H22257" s="5"/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s="5" t="str">
        <f t="shared" si="1"/>
        <v>September</v>
      </c>
      <c r="H22258" s="5"/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s="5" t="str">
        <f t="shared" si="1"/>
        <v>September</v>
      </c>
      <c r="H22259" s="5"/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s="5" t="str">
        <f t="shared" si="1"/>
        <v>September</v>
      </c>
      <c r="H22260" s="5"/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s="5" t="str">
        <f t="shared" si="1"/>
        <v>September</v>
      </c>
      <c r="H22261" s="5"/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s="5" t="str">
        <f t="shared" si="1"/>
        <v>September</v>
      </c>
      <c r="H22262" s="5"/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s="5" t="str">
        <f t="shared" si="1"/>
        <v>September</v>
      </c>
      <c r="H22263" s="5"/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s="5" t="str">
        <f t="shared" si="1"/>
        <v>September</v>
      </c>
      <c r="H22264" s="5"/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s="5" t="str">
        <f t="shared" si="1"/>
        <v>September</v>
      </c>
      <c r="H22265" s="5"/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s="5" t="str">
        <f t="shared" si="1"/>
        <v>September</v>
      </c>
      <c r="H22266" s="5"/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s="5" t="str">
        <f t="shared" si="1"/>
        <v>September</v>
      </c>
      <c r="H22267" s="5"/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s="5" t="str">
        <f t="shared" si="1"/>
        <v>September</v>
      </c>
      <c r="H22268" s="5"/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s="5" t="str">
        <f t="shared" si="1"/>
        <v>September</v>
      </c>
      <c r="H22269" s="5"/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s="5" t="str">
        <f t="shared" si="1"/>
        <v>September</v>
      </c>
      <c r="H22270" s="5"/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s="5" t="str">
        <f t="shared" si="1"/>
        <v>September</v>
      </c>
      <c r="H22271" s="5"/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s="5" t="str">
        <f t="shared" si="1"/>
        <v>September</v>
      </c>
      <c r="H22272" s="5"/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s="5" t="str">
        <f t="shared" si="1"/>
        <v>September</v>
      </c>
      <c r="H22273" s="5"/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s="5" t="str">
        <f t="shared" si="1"/>
        <v>September</v>
      </c>
      <c r="H22274" s="5"/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s="5" t="str">
        <f t="shared" si="1"/>
        <v>September</v>
      </c>
      <c r="H22275" s="5"/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s="5" t="str">
        <f t="shared" si="1"/>
        <v>September</v>
      </c>
      <c r="H22276" s="5"/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s="5" t="str">
        <f t="shared" si="1"/>
        <v>September</v>
      </c>
      <c r="H22277" s="5"/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s="5" t="str">
        <f t="shared" si="1"/>
        <v>September</v>
      </c>
      <c r="H22278" s="5"/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s="5" t="str">
        <f t="shared" si="1"/>
        <v>September</v>
      </c>
      <c r="H22279" s="5"/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s="5" t="str">
        <f t="shared" si="1"/>
        <v>September</v>
      </c>
      <c r="H22280" s="5"/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s="5" t="str">
        <f t="shared" si="1"/>
        <v>September</v>
      </c>
      <c r="H22281" s="5"/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s="5" t="str">
        <f t="shared" si="1"/>
        <v>September</v>
      </c>
      <c r="H22282" s="5"/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s="5" t="str">
        <f t="shared" si="1"/>
        <v>September</v>
      </c>
      <c r="H22283" s="5"/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s="5" t="str">
        <f t="shared" si="1"/>
        <v>September</v>
      </c>
      <c r="H22284" s="5"/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s="5" t="str">
        <f t="shared" si="1"/>
        <v>September</v>
      </c>
      <c r="H22285" s="5"/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s="5" t="str">
        <f t="shared" si="1"/>
        <v>September</v>
      </c>
      <c r="H22286" s="5"/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s="5" t="str">
        <f t="shared" si="1"/>
        <v>September</v>
      </c>
      <c r="H22287" s="5"/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s="5" t="str">
        <f t="shared" si="1"/>
        <v>September</v>
      </c>
      <c r="H22288" s="5"/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s="5" t="str">
        <f t="shared" si="1"/>
        <v>September</v>
      </c>
      <c r="H22289" s="5"/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s="5" t="str">
        <f t="shared" si="1"/>
        <v>September</v>
      </c>
      <c r="H22290" s="5"/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s="5" t="str">
        <f t="shared" si="1"/>
        <v>September</v>
      </c>
      <c r="H22291" s="5"/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s="5" t="str">
        <f t="shared" si="1"/>
        <v>September</v>
      </c>
      <c r="H22292" s="5"/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s="5" t="str">
        <f t="shared" si="1"/>
        <v>September</v>
      </c>
      <c r="H22293" s="5"/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s="5" t="str">
        <f t="shared" si="1"/>
        <v>September</v>
      </c>
      <c r="H22294" s="5"/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s="5" t="str">
        <f t="shared" si="1"/>
        <v>September</v>
      </c>
      <c r="H22295" s="5"/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s="5" t="str">
        <f t="shared" si="1"/>
        <v>September</v>
      </c>
      <c r="H22296" s="5"/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s="5" t="str">
        <f t="shared" si="1"/>
        <v>September</v>
      </c>
      <c r="H22297" s="5"/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s="5" t="str">
        <f t="shared" si="1"/>
        <v>September</v>
      </c>
      <c r="H22298" s="5"/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s="5" t="str">
        <f t="shared" si="1"/>
        <v>September</v>
      </c>
      <c r="H22299" s="5"/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s="5" t="str">
        <f t="shared" si="1"/>
        <v>September</v>
      </c>
      <c r="H22300" s="5"/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s="5" t="str">
        <f t="shared" si="1"/>
        <v>September</v>
      </c>
      <c r="H22301" s="5"/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s="5" t="str">
        <f t="shared" si="1"/>
        <v>September</v>
      </c>
      <c r="H22302" s="5"/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s="5" t="str">
        <f t="shared" si="1"/>
        <v>September</v>
      </c>
      <c r="H22303" s="5"/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s="5" t="str">
        <f t="shared" si="1"/>
        <v>September</v>
      </c>
      <c r="H22304" s="5"/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s="5" t="str">
        <f t="shared" si="1"/>
        <v>September</v>
      </c>
      <c r="H22305" s="5"/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s="5" t="str">
        <f t="shared" si="1"/>
        <v>September</v>
      </c>
      <c r="H22306" s="5"/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s="5" t="str">
        <f t="shared" si="1"/>
        <v>September</v>
      </c>
      <c r="H22307" s="5"/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s="5" t="str">
        <f t="shared" si="1"/>
        <v>September</v>
      </c>
      <c r="H22308" s="5"/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s="5" t="str">
        <f t="shared" si="1"/>
        <v>September</v>
      </c>
      <c r="H22309" s="5"/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s="5" t="str">
        <f t="shared" si="1"/>
        <v>September</v>
      </c>
      <c r="H22310" s="5"/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s="5" t="str">
        <f t="shared" si="1"/>
        <v>September</v>
      </c>
      <c r="H22311" s="5"/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s="5" t="str">
        <f t="shared" si="1"/>
        <v>September</v>
      </c>
      <c r="H22312" s="5"/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s="5" t="str">
        <f t="shared" si="1"/>
        <v>September</v>
      </c>
      <c r="H22313" s="5"/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s="5" t="str">
        <f t="shared" si="1"/>
        <v>September</v>
      </c>
      <c r="H22314" s="5"/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s="5" t="str">
        <f t="shared" si="1"/>
        <v>September</v>
      </c>
      <c r="H22315" s="5"/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s="5" t="str">
        <f t="shared" si="1"/>
        <v>September</v>
      </c>
      <c r="H22316" s="5"/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s="5" t="str">
        <f t="shared" si="1"/>
        <v>September</v>
      </c>
      <c r="H22317" s="5"/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s="5" t="str">
        <f t="shared" si="1"/>
        <v>September</v>
      </c>
      <c r="H22318" s="5"/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s="5" t="str">
        <f t="shared" si="1"/>
        <v>September</v>
      </c>
      <c r="H22319" s="5"/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s="5" t="str">
        <f t="shared" si="1"/>
        <v>September</v>
      </c>
      <c r="H22320" s="5"/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s="5" t="str">
        <f t="shared" si="1"/>
        <v>September</v>
      </c>
      <c r="H22321" s="5"/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s="5" t="str">
        <f t="shared" si="1"/>
        <v>September</v>
      </c>
      <c r="H22322" s="5"/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s="5" t="str">
        <f t="shared" si="1"/>
        <v>September</v>
      </c>
      <c r="H22323" s="5"/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s="5" t="str">
        <f t="shared" si="1"/>
        <v>September</v>
      </c>
      <c r="H22324" s="5"/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s="5" t="str">
        <f t="shared" si="1"/>
        <v>September</v>
      </c>
      <c r="H22325" s="5"/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s="5" t="str">
        <f t="shared" si="1"/>
        <v>September</v>
      </c>
      <c r="H22326" s="5"/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s="5" t="str">
        <f t="shared" si="1"/>
        <v>September</v>
      </c>
      <c r="H22327" s="5"/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s="5" t="str">
        <f t="shared" si="1"/>
        <v>September</v>
      </c>
      <c r="H22328" s="5"/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s="5" t="str">
        <f t="shared" si="1"/>
        <v>September</v>
      </c>
      <c r="H22329" s="5"/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s="5" t="str">
        <f t="shared" si="1"/>
        <v>September</v>
      </c>
      <c r="H22330" s="5"/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s="5" t="str">
        <f t="shared" si="1"/>
        <v>September</v>
      </c>
      <c r="H22331" s="5"/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s="5" t="str">
        <f t="shared" si="1"/>
        <v>September</v>
      </c>
      <c r="H22332" s="5"/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s="5" t="str">
        <f t="shared" si="1"/>
        <v>September</v>
      </c>
      <c r="H22333" s="5"/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s="5" t="str">
        <f t="shared" si="1"/>
        <v>September</v>
      </c>
      <c r="H22334" s="5"/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s="5" t="str">
        <f t="shared" si="1"/>
        <v>September</v>
      </c>
      <c r="H22335" s="5"/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s="5" t="str">
        <f t="shared" si="1"/>
        <v>September</v>
      </c>
      <c r="H22336" s="5"/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s="5" t="str">
        <f t="shared" si="1"/>
        <v>September</v>
      </c>
      <c r="H22337" s="5"/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s="5" t="str">
        <f t="shared" si="1"/>
        <v>September</v>
      </c>
      <c r="H22338" s="5"/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s="5" t="str">
        <f t="shared" si="1"/>
        <v>September</v>
      </c>
      <c r="H22339" s="5"/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s="5" t="str">
        <f t="shared" si="1"/>
        <v>September</v>
      </c>
      <c r="H22340" s="5"/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s="5" t="str">
        <f t="shared" si="1"/>
        <v>September</v>
      </c>
      <c r="H22341" s="5"/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s="5" t="str">
        <f t="shared" si="1"/>
        <v>September</v>
      </c>
      <c r="H22342" s="5"/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s="5" t="str">
        <f t="shared" si="1"/>
        <v>September</v>
      </c>
      <c r="H22343" s="5"/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s="5" t="str">
        <f t="shared" si="1"/>
        <v>September</v>
      </c>
      <c r="H22344" s="5"/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s="5" t="str">
        <f t="shared" si="1"/>
        <v>September</v>
      </c>
      <c r="H22345" s="5"/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s="5" t="str">
        <f t="shared" si="1"/>
        <v>September</v>
      </c>
      <c r="H22346" s="5"/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s="5" t="str">
        <f t="shared" si="1"/>
        <v>September</v>
      </c>
      <c r="H22347" s="5"/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s="5" t="str">
        <f t="shared" si="1"/>
        <v>September</v>
      </c>
      <c r="H22348" s="5"/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s="5" t="str">
        <f t="shared" si="1"/>
        <v>September</v>
      </c>
      <c r="H22349" s="5"/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s="5" t="str">
        <f t="shared" si="1"/>
        <v>September</v>
      </c>
      <c r="H22350" s="5"/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s="5" t="str">
        <f t="shared" si="1"/>
        <v>September</v>
      </c>
      <c r="H22351" s="5"/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s="5" t="str">
        <f t="shared" si="1"/>
        <v>September</v>
      </c>
      <c r="H22352" s="5"/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s="5" t="str">
        <f t="shared" si="1"/>
        <v>September</v>
      </c>
      <c r="H22353" s="5"/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s="5" t="str">
        <f t="shared" si="1"/>
        <v>September</v>
      </c>
      <c r="H22354" s="5"/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s="5" t="str">
        <f t="shared" si="1"/>
        <v>September</v>
      </c>
      <c r="H22355" s="5"/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s="5" t="str">
        <f t="shared" si="1"/>
        <v>September</v>
      </c>
      <c r="H22356" s="5"/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s="5" t="str">
        <f t="shared" si="1"/>
        <v>September</v>
      </c>
      <c r="H22357" s="5"/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s="5" t="str">
        <f t="shared" si="1"/>
        <v>September</v>
      </c>
      <c r="H22358" s="5"/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s="5" t="str">
        <f t="shared" si="1"/>
        <v>September</v>
      </c>
      <c r="H22359" s="5"/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s="5" t="str">
        <f t="shared" si="1"/>
        <v>September</v>
      </c>
      <c r="H22360" s="5"/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s="5" t="str">
        <f t="shared" si="1"/>
        <v>September</v>
      </c>
      <c r="H22361" s="5"/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s="5" t="str">
        <f t="shared" si="1"/>
        <v>September</v>
      </c>
      <c r="H22362" s="5"/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s="5" t="str">
        <f t="shared" si="1"/>
        <v>September</v>
      </c>
      <c r="H22363" s="5"/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s="5" t="str">
        <f t="shared" si="1"/>
        <v>September</v>
      </c>
      <c r="H22364" s="5"/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s="5" t="str">
        <f t="shared" si="1"/>
        <v>September</v>
      </c>
      <c r="H22365" s="5"/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s="5" t="str">
        <f t="shared" si="1"/>
        <v>September</v>
      </c>
      <c r="H22366" s="5"/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s="5" t="str">
        <f t="shared" si="1"/>
        <v>September</v>
      </c>
      <c r="H22367" s="5"/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s="5" t="str">
        <f t="shared" si="1"/>
        <v>September</v>
      </c>
      <c r="H22368" s="5"/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s="5" t="str">
        <f t="shared" si="1"/>
        <v>September</v>
      </c>
      <c r="H22369" s="5"/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s="5" t="str">
        <f t="shared" si="1"/>
        <v>September</v>
      </c>
      <c r="H22370" s="5"/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s="5" t="str">
        <f t="shared" si="1"/>
        <v>September</v>
      </c>
      <c r="H22371" s="5"/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s="5" t="str">
        <f t="shared" si="1"/>
        <v>September</v>
      </c>
      <c r="H22372" s="5"/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s="5" t="str">
        <f t="shared" si="1"/>
        <v>September</v>
      </c>
      <c r="H22373" s="5"/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s="5" t="str">
        <f t="shared" si="1"/>
        <v>September</v>
      </c>
      <c r="H22374" s="5"/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s="5" t="str">
        <f t="shared" si="1"/>
        <v>September</v>
      </c>
      <c r="H22375" s="5"/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s="5" t="str">
        <f t="shared" si="1"/>
        <v>September</v>
      </c>
      <c r="H22376" s="5"/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s="5" t="str">
        <f t="shared" si="1"/>
        <v>September</v>
      </c>
      <c r="H22377" s="5"/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s="5" t="str">
        <f t="shared" si="1"/>
        <v>September</v>
      </c>
      <c r="H22378" s="5"/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s="5" t="str">
        <f t="shared" si="1"/>
        <v>September</v>
      </c>
      <c r="H22379" s="5"/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s="5" t="str">
        <f t="shared" si="1"/>
        <v>September</v>
      </c>
      <c r="H22380" s="5"/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s="5" t="str">
        <f t="shared" si="1"/>
        <v>September</v>
      </c>
      <c r="H22381" s="5"/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s="5" t="str">
        <f t="shared" si="1"/>
        <v>September</v>
      </c>
      <c r="H22382" s="5"/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s="5" t="str">
        <f t="shared" si="1"/>
        <v>September</v>
      </c>
      <c r="H22383" s="5"/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s="5" t="str">
        <f t="shared" si="1"/>
        <v>September</v>
      </c>
      <c r="H22384" s="5"/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s="5" t="str">
        <f t="shared" si="1"/>
        <v>September</v>
      </c>
      <c r="H22385" s="5"/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s="5" t="str">
        <f t="shared" si="1"/>
        <v>September</v>
      </c>
      <c r="H22386" s="5"/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s="5" t="str">
        <f t="shared" si="1"/>
        <v>September</v>
      </c>
      <c r="H22387" s="5"/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s="5" t="str">
        <f t="shared" si="1"/>
        <v>September</v>
      </c>
      <c r="H22388" s="5"/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s="5" t="str">
        <f t="shared" si="1"/>
        <v>September</v>
      </c>
      <c r="H22389" s="5"/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s="5" t="str">
        <f t="shared" si="1"/>
        <v>September</v>
      </c>
      <c r="H22390" s="5"/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s="5" t="str">
        <f t="shared" si="1"/>
        <v>September</v>
      </c>
      <c r="H22391" s="5"/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s="5" t="str">
        <f t="shared" si="1"/>
        <v>September</v>
      </c>
      <c r="H22392" s="5"/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s="5" t="str">
        <f t="shared" si="1"/>
        <v>September</v>
      </c>
      <c r="H22393" s="5"/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s="5" t="str">
        <f t="shared" si="1"/>
        <v>September</v>
      </c>
      <c r="H22394" s="5"/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s="5" t="str">
        <f t="shared" si="1"/>
        <v>September</v>
      </c>
      <c r="H22395" s="5"/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s="5" t="str">
        <f t="shared" si="1"/>
        <v>September</v>
      </c>
      <c r="H22396" s="5"/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s="5" t="str">
        <f t="shared" si="1"/>
        <v>September</v>
      </c>
      <c r="H22397" s="5"/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s="5" t="str">
        <f t="shared" si="1"/>
        <v>September</v>
      </c>
      <c r="H22398" s="5"/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s="5" t="str">
        <f t="shared" si="1"/>
        <v>September</v>
      </c>
      <c r="H22399" s="5"/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s="5" t="str">
        <f t="shared" si="1"/>
        <v>September</v>
      </c>
      <c r="H22400" s="5"/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s="5" t="str">
        <f t="shared" si="1"/>
        <v>September</v>
      </c>
      <c r="H22401" s="5"/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s="5" t="str">
        <f t="shared" si="1"/>
        <v>September</v>
      </c>
      <c r="H22402" s="5"/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s="5" t="str">
        <f t="shared" si="1"/>
        <v>September</v>
      </c>
      <c r="H22403" s="5"/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s="5" t="str">
        <f t="shared" si="1"/>
        <v>September</v>
      </c>
      <c r="H22404" s="5"/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s="5" t="str">
        <f t="shared" si="1"/>
        <v>September</v>
      </c>
      <c r="H22405" s="5"/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s="5" t="str">
        <f t="shared" si="1"/>
        <v>September</v>
      </c>
      <c r="H22406" s="5"/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s="5" t="str">
        <f t="shared" si="1"/>
        <v>September</v>
      </c>
      <c r="H22407" s="5"/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s="5" t="str">
        <f t="shared" si="1"/>
        <v>September</v>
      </c>
      <c r="H22408" s="5"/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s="5" t="str">
        <f t="shared" si="1"/>
        <v>September</v>
      </c>
      <c r="H22409" s="5"/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s="5" t="str">
        <f t="shared" si="1"/>
        <v>September</v>
      </c>
      <c r="H22410" s="5"/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s="5" t="str">
        <f t="shared" si="1"/>
        <v>September</v>
      </c>
      <c r="H22411" s="5"/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s="5" t="str">
        <f t="shared" si="1"/>
        <v>September</v>
      </c>
      <c r="H22412" s="5"/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s="5" t="str">
        <f t="shared" si="1"/>
        <v>September</v>
      </c>
      <c r="H22413" s="5"/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s="5" t="str">
        <f t="shared" si="1"/>
        <v>September</v>
      </c>
      <c r="H22414" s="5"/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s="5" t="str">
        <f t="shared" si="1"/>
        <v>September</v>
      </c>
      <c r="H22415" s="5"/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s="5" t="str">
        <f t="shared" si="1"/>
        <v>September</v>
      </c>
      <c r="H22416" s="5"/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s="5" t="str">
        <f t="shared" si="1"/>
        <v>September</v>
      </c>
      <c r="H22417" s="5"/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s="5" t="str">
        <f t="shared" si="1"/>
        <v>September</v>
      </c>
      <c r="H22418" s="5"/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s="5" t="str">
        <f t="shared" si="1"/>
        <v>September</v>
      </c>
      <c r="H22419" s="5"/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s="5" t="str">
        <f t="shared" si="1"/>
        <v>September</v>
      </c>
      <c r="H22420" s="5"/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s="5" t="str">
        <f t="shared" si="1"/>
        <v>September</v>
      </c>
      <c r="H22421" s="5"/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s="5" t="str">
        <f t="shared" si="1"/>
        <v>September</v>
      </c>
      <c r="H22422" s="5"/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s="5" t="str">
        <f t="shared" si="1"/>
        <v>September</v>
      </c>
      <c r="H22423" s="5"/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s="5" t="str">
        <f t="shared" si="1"/>
        <v>September</v>
      </c>
      <c r="H22424" s="5"/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s="5" t="str">
        <f t="shared" si="1"/>
        <v>September</v>
      </c>
      <c r="H22425" s="5"/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s="5" t="str">
        <f t="shared" si="1"/>
        <v>September</v>
      </c>
      <c r="H22426" s="5"/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s="5" t="str">
        <f t="shared" si="1"/>
        <v>September</v>
      </c>
      <c r="H22427" s="5"/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s="5" t="str">
        <f t="shared" si="1"/>
        <v>September</v>
      </c>
      <c r="H22428" s="5"/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s="5" t="str">
        <f t="shared" si="1"/>
        <v>September</v>
      </c>
      <c r="H22429" s="5"/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s="5" t="str">
        <f t="shared" si="1"/>
        <v>September</v>
      </c>
      <c r="H22430" s="5"/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s="5" t="str">
        <f t="shared" si="1"/>
        <v>September</v>
      </c>
      <c r="H22431" s="5"/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s="5" t="str">
        <f t="shared" si="1"/>
        <v>September</v>
      </c>
      <c r="H22432" s="5"/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s="5" t="str">
        <f t="shared" si="1"/>
        <v>September</v>
      </c>
      <c r="H22433" s="5"/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s="5" t="str">
        <f t="shared" si="1"/>
        <v>September</v>
      </c>
      <c r="H22434" s="5"/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s="5" t="str">
        <f t="shared" si="1"/>
        <v>September</v>
      </c>
      <c r="H22435" s="5"/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s="5" t="str">
        <f t="shared" si="1"/>
        <v>September</v>
      </c>
      <c r="H22436" s="5"/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s="5" t="str">
        <f t="shared" si="1"/>
        <v>September</v>
      </c>
      <c r="H22437" s="5"/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s="5" t="str">
        <f t="shared" si="1"/>
        <v>September</v>
      </c>
      <c r="H22438" s="5"/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s="5" t="str">
        <f t="shared" si="1"/>
        <v>September</v>
      </c>
      <c r="H22439" s="5"/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s="5" t="str">
        <f t="shared" si="1"/>
        <v>September</v>
      </c>
      <c r="H22440" s="5"/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s="5" t="str">
        <f t="shared" si="1"/>
        <v>September</v>
      </c>
      <c r="H22441" s="5"/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s="5" t="str">
        <f t="shared" si="1"/>
        <v>September</v>
      </c>
      <c r="H22442" s="5"/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s="5" t="str">
        <f t="shared" si="1"/>
        <v>September</v>
      </c>
      <c r="H22443" s="5"/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s="5" t="str">
        <f t="shared" si="1"/>
        <v>September</v>
      </c>
      <c r="H22444" s="5"/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s="5" t="str">
        <f t="shared" si="1"/>
        <v>September</v>
      </c>
      <c r="H22445" s="5"/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s="5" t="str">
        <f t="shared" si="1"/>
        <v>September</v>
      </c>
      <c r="H22446" s="5"/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s="5" t="str">
        <f t="shared" si="1"/>
        <v>September</v>
      </c>
      <c r="H22447" s="5"/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s="5" t="str">
        <f t="shared" si="1"/>
        <v>September</v>
      </c>
      <c r="H22448" s="5"/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s="5" t="str">
        <f t="shared" si="1"/>
        <v>September</v>
      </c>
      <c r="H22449" s="5"/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s="5" t="str">
        <f t="shared" si="1"/>
        <v>September</v>
      </c>
      <c r="H22450" s="5"/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s="5" t="str">
        <f t="shared" si="1"/>
        <v>September</v>
      </c>
      <c r="H22451" s="5"/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s="5" t="str">
        <f t="shared" si="1"/>
        <v>September</v>
      </c>
      <c r="H22452" s="5"/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s="5" t="str">
        <f t="shared" si="1"/>
        <v>September</v>
      </c>
      <c r="H22453" s="5"/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s="5" t="str">
        <f t="shared" si="1"/>
        <v>September</v>
      </c>
      <c r="H22454" s="5"/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s="5" t="str">
        <f t="shared" si="1"/>
        <v>September</v>
      </c>
      <c r="H22455" s="5"/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s="5" t="str">
        <f t="shared" si="1"/>
        <v>September</v>
      </c>
      <c r="H22456" s="5"/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s="5" t="str">
        <f t="shared" si="1"/>
        <v>September</v>
      </c>
      <c r="H22457" s="5"/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s="5" t="str">
        <f t="shared" si="1"/>
        <v>September</v>
      </c>
      <c r="H22458" s="5"/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s="5" t="str">
        <f t="shared" si="1"/>
        <v>September</v>
      </c>
      <c r="H22459" s="5"/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s="5" t="str">
        <f t="shared" si="1"/>
        <v>September</v>
      </c>
      <c r="H22460" s="5"/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s="5" t="str">
        <f t="shared" si="1"/>
        <v>September</v>
      </c>
      <c r="H22461" s="5"/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s="5" t="str">
        <f t="shared" si="1"/>
        <v>September</v>
      </c>
      <c r="H22462" s="5"/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s="5" t="str">
        <f t="shared" si="1"/>
        <v>September</v>
      </c>
      <c r="H22463" s="5"/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s="5" t="str">
        <f t="shared" si="1"/>
        <v>September</v>
      </c>
      <c r="H22464" s="5"/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s="5" t="str">
        <f t="shared" si="1"/>
        <v>September</v>
      </c>
      <c r="H22465" s="5"/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s="5" t="str">
        <f t="shared" si="1"/>
        <v>September</v>
      </c>
      <c r="H22466" s="5"/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s="5" t="str">
        <f t="shared" si="1"/>
        <v>September</v>
      </c>
      <c r="H22467" s="5"/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s="5" t="str">
        <f t="shared" si="1"/>
        <v>September</v>
      </c>
      <c r="H22468" s="5"/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s="5" t="str">
        <f t="shared" si="1"/>
        <v>September</v>
      </c>
      <c r="H22469" s="5"/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s="5" t="str">
        <f t="shared" si="1"/>
        <v>September</v>
      </c>
      <c r="H22470" s="5"/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s="5" t="str">
        <f t="shared" si="1"/>
        <v>September</v>
      </c>
      <c r="H22471" s="5"/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s="5" t="str">
        <f t="shared" si="1"/>
        <v>September</v>
      </c>
      <c r="H22472" s="5"/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s="5" t="str">
        <f t="shared" si="1"/>
        <v>September</v>
      </c>
      <c r="H22473" s="5"/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s="5" t="str">
        <f t="shared" si="1"/>
        <v>September</v>
      </c>
      <c r="H22474" s="5"/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s="5" t="str">
        <f t="shared" si="1"/>
        <v>September</v>
      </c>
      <c r="H22475" s="5"/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s="5" t="str">
        <f t="shared" si="1"/>
        <v>September</v>
      </c>
      <c r="H22476" s="5"/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s="5" t="str">
        <f t="shared" si="1"/>
        <v>September</v>
      </c>
      <c r="H22477" s="5"/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s="5" t="str">
        <f t="shared" si="1"/>
        <v>September</v>
      </c>
      <c r="H22478" s="5"/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s="5" t="str">
        <f t="shared" si="1"/>
        <v>September</v>
      </c>
      <c r="H22479" s="5"/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s="5" t="str">
        <f t="shared" si="1"/>
        <v>September</v>
      </c>
      <c r="H22480" s="5"/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s="5" t="str">
        <f t="shared" si="1"/>
        <v>September</v>
      </c>
      <c r="H22481" s="5"/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s="5" t="str">
        <f t="shared" si="1"/>
        <v>September</v>
      </c>
      <c r="H22482" s="5"/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s="5" t="str">
        <f t="shared" si="1"/>
        <v>September</v>
      </c>
      <c r="H22483" s="5"/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s="5" t="str">
        <f t="shared" si="1"/>
        <v>September</v>
      </c>
      <c r="H22484" s="5"/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s="5" t="str">
        <f t="shared" si="1"/>
        <v>September</v>
      </c>
      <c r="H22485" s="5"/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s="5" t="str">
        <f t="shared" si="1"/>
        <v>September</v>
      </c>
      <c r="H22486" s="5"/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s="5" t="str">
        <f t="shared" si="1"/>
        <v>September</v>
      </c>
      <c r="H22487" s="5"/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s="5" t="str">
        <f t="shared" si="1"/>
        <v>September</v>
      </c>
      <c r="H22488" s="5"/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s="5" t="str">
        <f t="shared" si="1"/>
        <v>September</v>
      </c>
      <c r="H22489" s="5"/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s="5" t="str">
        <f t="shared" si="1"/>
        <v>September</v>
      </c>
      <c r="H22490" s="5"/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s="5" t="str">
        <f t="shared" si="1"/>
        <v>September</v>
      </c>
      <c r="H22491" s="5"/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s="5" t="str">
        <f t="shared" si="1"/>
        <v>September</v>
      </c>
      <c r="H22492" s="5"/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s="5" t="str">
        <f t="shared" si="1"/>
        <v>September</v>
      </c>
      <c r="H22493" s="5"/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s="5" t="str">
        <f t="shared" si="1"/>
        <v>September</v>
      </c>
      <c r="H22494" s="5"/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s="5" t="str">
        <f t="shared" si="1"/>
        <v>September</v>
      </c>
      <c r="H22495" s="5"/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s="5" t="str">
        <f t="shared" si="1"/>
        <v>September</v>
      </c>
      <c r="H22496" s="5"/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s="5" t="str">
        <f t="shared" si="1"/>
        <v>September</v>
      </c>
      <c r="H22497" s="5"/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s="5" t="str">
        <f t="shared" si="1"/>
        <v>September</v>
      </c>
      <c r="H22498" s="5"/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s="5" t="str">
        <f t="shared" si="1"/>
        <v>September</v>
      </c>
      <c r="H22499" s="5"/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s="5" t="str">
        <f t="shared" si="1"/>
        <v>September</v>
      </c>
      <c r="H22500" s="5"/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s="5" t="str">
        <f t="shared" si="1"/>
        <v>September</v>
      </c>
      <c r="H22501" s="5"/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s="5" t="str">
        <f t="shared" si="1"/>
        <v>September</v>
      </c>
      <c r="H22502" s="5"/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s="5" t="str">
        <f t="shared" si="1"/>
        <v>September</v>
      </c>
      <c r="H22503" s="5"/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s="5" t="str">
        <f t="shared" si="1"/>
        <v>September</v>
      </c>
      <c r="H22504" s="5"/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s="5" t="str">
        <f t="shared" si="1"/>
        <v>September</v>
      </c>
      <c r="H22505" s="5"/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s="5" t="str">
        <f t="shared" si="1"/>
        <v>September</v>
      </c>
      <c r="H22506" s="5"/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s="5" t="str">
        <f t="shared" si="1"/>
        <v>September</v>
      </c>
      <c r="H22507" s="5"/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s="5" t="str">
        <f t="shared" si="1"/>
        <v>September</v>
      </c>
      <c r="H22508" s="5"/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s="5" t="str">
        <f t="shared" si="1"/>
        <v>September</v>
      </c>
      <c r="H22509" s="5"/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s="5" t="str">
        <f t="shared" si="1"/>
        <v>September</v>
      </c>
      <c r="H22510" s="5"/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s="5" t="str">
        <f t="shared" si="1"/>
        <v>September</v>
      </c>
      <c r="H22511" s="5"/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s="5" t="str">
        <f t="shared" si="1"/>
        <v>September</v>
      </c>
      <c r="H22512" s="5"/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s="5" t="str">
        <f t="shared" si="1"/>
        <v>September</v>
      </c>
      <c r="H22513" s="5"/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s="5" t="str">
        <f t="shared" si="1"/>
        <v>September</v>
      </c>
      <c r="H22514" s="5"/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s="5" t="str">
        <f t="shared" si="1"/>
        <v>September</v>
      </c>
      <c r="H22515" s="5"/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s="5" t="str">
        <f t="shared" si="1"/>
        <v>September</v>
      </c>
      <c r="H22516" s="5"/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s="5" t="str">
        <f t="shared" si="1"/>
        <v>September</v>
      </c>
      <c r="H22517" s="5"/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s="5" t="str">
        <f t="shared" si="1"/>
        <v>September</v>
      </c>
      <c r="H22518" s="5"/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s="5" t="str">
        <f t="shared" si="1"/>
        <v>September</v>
      </c>
      <c r="H22519" s="5"/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s="5" t="str">
        <f t="shared" si="1"/>
        <v>September</v>
      </c>
      <c r="H22520" s="5"/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s="5" t="str">
        <f t="shared" si="1"/>
        <v>September</v>
      </c>
      <c r="H22521" s="5"/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s="5" t="str">
        <f t="shared" si="1"/>
        <v>September</v>
      </c>
      <c r="H22522" s="5"/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s="5" t="str">
        <f t="shared" si="1"/>
        <v>September</v>
      </c>
      <c r="H22523" s="5"/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s="5" t="str">
        <f t="shared" si="1"/>
        <v>September</v>
      </c>
      <c r="H22524" s="5"/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s="5" t="str">
        <f t="shared" si="1"/>
        <v>September</v>
      </c>
      <c r="H22525" s="5"/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s="5" t="str">
        <f t="shared" si="1"/>
        <v>September</v>
      </c>
      <c r="H22526" s="5"/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s="5" t="str">
        <f t="shared" si="1"/>
        <v>September</v>
      </c>
      <c r="H22527" s="5"/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s="5" t="str">
        <f t="shared" si="1"/>
        <v>September</v>
      </c>
      <c r="H22528" s="5"/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s="5" t="str">
        <f t="shared" si="1"/>
        <v>September</v>
      </c>
      <c r="H22529" s="5"/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s="5" t="str">
        <f t="shared" si="1"/>
        <v>September</v>
      </c>
      <c r="H22530" s="5"/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s="5" t="str">
        <f t="shared" si="1"/>
        <v>September</v>
      </c>
      <c r="H22531" s="5"/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s="5" t="str">
        <f t="shared" si="1"/>
        <v>September</v>
      </c>
      <c r="H22532" s="5"/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s="5" t="str">
        <f t="shared" si="1"/>
        <v>September</v>
      </c>
      <c r="H22533" s="5"/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s="5" t="str">
        <f t="shared" si="1"/>
        <v>September</v>
      </c>
      <c r="H22534" s="5"/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s="5" t="str">
        <f t="shared" si="1"/>
        <v>September</v>
      </c>
      <c r="H22535" s="5"/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s="5" t="str">
        <f t="shared" si="1"/>
        <v>September</v>
      </c>
      <c r="H22536" s="5"/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s="5" t="str">
        <f t="shared" si="1"/>
        <v>September</v>
      </c>
      <c r="H22537" s="5"/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s="5" t="str">
        <f t="shared" si="1"/>
        <v>September</v>
      </c>
      <c r="H22538" s="5"/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s="5" t="str">
        <f t="shared" si="1"/>
        <v>September</v>
      </c>
      <c r="H22539" s="5"/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s="5" t="str">
        <f t="shared" si="1"/>
        <v>September</v>
      </c>
      <c r="H22540" s="5"/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s="5" t="str">
        <f t="shared" si="1"/>
        <v>September</v>
      </c>
      <c r="H22541" s="5"/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s="5" t="str">
        <f t="shared" si="1"/>
        <v>September</v>
      </c>
      <c r="H22542" s="5"/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s="5" t="str">
        <f t="shared" si="1"/>
        <v>September</v>
      </c>
      <c r="H22543" s="5"/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s="5" t="str">
        <f t="shared" si="1"/>
        <v>September</v>
      </c>
      <c r="H22544" s="5"/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s="5" t="str">
        <f t="shared" si="1"/>
        <v>September</v>
      </c>
      <c r="H22545" s="5"/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s="5" t="str">
        <f t="shared" si="1"/>
        <v>September</v>
      </c>
      <c r="H22546" s="5"/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s="5" t="str">
        <f t="shared" si="1"/>
        <v>September</v>
      </c>
      <c r="H22547" s="5"/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s="5" t="str">
        <f t="shared" si="1"/>
        <v>September</v>
      </c>
      <c r="H22548" s="5"/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s="5" t="str">
        <f t="shared" si="1"/>
        <v>September</v>
      </c>
      <c r="H22549" s="5"/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s="5" t="str">
        <f t="shared" si="1"/>
        <v>September</v>
      </c>
      <c r="H22550" s="5"/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s="5" t="str">
        <f t="shared" si="1"/>
        <v>September</v>
      </c>
      <c r="H22551" s="5"/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s="5" t="str">
        <f t="shared" si="1"/>
        <v>September</v>
      </c>
      <c r="H22552" s="5"/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s="5" t="str">
        <f t="shared" si="1"/>
        <v>September</v>
      </c>
      <c r="H22553" s="5"/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s="5" t="str">
        <f t="shared" si="1"/>
        <v>September</v>
      </c>
      <c r="H22554" s="5"/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s="5" t="str">
        <f t="shared" si="1"/>
        <v>September</v>
      </c>
      <c r="H22555" s="5"/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s="5" t="str">
        <f t="shared" si="1"/>
        <v>September</v>
      </c>
      <c r="H22556" s="5"/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s="5" t="str">
        <f t="shared" si="1"/>
        <v>September</v>
      </c>
      <c r="H22557" s="5"/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s="5" t="str">
        <f t="shared" si="1"/>
        <v>September</v>
      </c>
      <c r="H22558" s="5"/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s="5" t="str">
        <f t="shared" si="1"/>
        <v>September</v>
      </c>
      <c r="H22559" s="5"/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s="5" t="str">
        <f t="shared" si="1"/>
        <v>September</v>
      </c>
      <c r="H22560" s="5"/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s="5" t="str">
        <f t="shared" si="1"/>
        <v>September</v>
      </c>
      <c r="H22561" s="5"/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s="5" t="str">
        <f t="shared" si="1"/>
        <v>September</v>
      </c>
      <c r="H22562" s="5"/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s="5" t="str">
        <f t="shared" si="1"/>
        <v>September</v>
      </c>
      <c r="H22563" s="5"/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s="5" t="str">
        <f t="shared" si="1"/>
        <v>September</v>
      </c>
      <c r="H22564" s="5"/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s="5" t="str">
        <f t="shared" si="1"/>
        <v>September</v>
      </c>
      <c r="H22565" s="5"/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s="5" t="str">
        <f t="shared" si="1"/>
        <v>September</v>
      </c>
      <c r="H22566" s="5"/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s="5" t="str">
        <f t="shared" si="1"/>
        <v>September</v>
      </c>
      <c r="H22567" s="5"/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s="5" t="str">
        <f t="shared" si="1"/>
        <v>September</v>
      </c>
      <c r="H22568" s="5"/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s="5" t="str">
        <f t="shared" si="1"/>
        <v>September</v>
      </c>
      <c r="H22569" s="5"/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s="5" t="str">
        <f t="shared" si="1"/>
        <v>September</v>
      </c>
      <c r="H22570" s="5"/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s="5" t="str">
        <f t="shared" si="1"/>
        <v>September</v>
      </c>
      <c r="H22571" s="5"/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s="5" t="str">
        <f t="shared" si="1"/>
        <v>September</v>
      </c>
      <c r="H22572" s="5"/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s="5" t="str">
        <f t="shared" si="1"/>
        <v>September</v>
      </c>
      <c r="H22573" s="5"/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s="5" t="str">
        <f t="shared" si="1"/>
        <v>September</v>
      </c>
      <c r="H22574" s="5"/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s="5" t="str">
        <f t="shared" si="1"/>
        <v>September</v>
      </c>
      <c r="H22575" s="5"/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s="5" t="str">
        <f t="shared" si="1"/>
        <v>September</v>
      </c>
      <c r="H22576" s="5"/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s="5" t="str">
        <f t="shared" si="1"/>
        <v>September</v>
      </c>
      <c r="H22577" s="5"/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s="5" t="str">
        <f t="shared" si="1"/>
        <v>September</v>
      </c>
      <c r="H22578" s="5"/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s="5" t="str">
        <f t="shared" si="1"/>
        <v>September</v>
      </c>
      <c r="H22579" s="5"/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s="5" t="str">
        <f t="shared" si="1"/>
        <v>September</v>
      </c>
      <c r="H22580" s="5"/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s="5" t="str">
        <f t="shared" si="1"/>
        <v>September</v>
      </c>
      <c r="H22581" s="5"/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s="5" t="str">
        <f t="shared" si="1"/>
        <v>September</v>
      </c>
      <c r="H22582" s="5"/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s="5" t="str">
        <f t="shared" si="1"/>
        <v>September</v>
      </c>
      <c r="H22583" s="5"/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s="5" t="str">
        <f t="shared" si="1"/>
        <v>September</v>
      </c>
      <c r="H22584" s="5"/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s="5" t="str">
        <f t="shared" si="1"/>
        <v>September</v>
      </c>
      <c r="H22585" s="5"/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s="5" t="str">
        <f t="shared" si="1"/>
        <v>September</v>
      </c>
      <c r="H22586" s="5"/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s="5" t="str">
        <f t="shared" si="1"/>
        <v>September</v>
      </c>
      <c r="H22587" s="5"/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s="5" t="str">
        <f t="shared" si="1"/>
        <v>September</v>
      </c>
      <c r="H22588" s="5"/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s="5" t="str">
        <f t="shared" si="1"/>
        <v>September</v>
      </c>
      <c r="H22589" s="5"/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s="5" t="str">
        <f t="shared" si="1"/>
        <v>September</v>
      </c>
      <c r="H22590" s="5"/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s="5" t="str">
        <f t="shared" si="1"/>
        <v>September</v>
      </c>
      <c r="H22591" s="5"/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s="5" t="str">
        <f t="shared" si="1"/>
        <v>September</v>
      </c>
      <c r="H22592" s="5"/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s="5" t="str">
        <f t="shared" si="1"/>
        <v>September</v>
      </c>
      <c r="H22593" s="5"/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s="5" t="str">
        <f t="shared" si="1"/>
        <v>September</v>
      </c>
      <c r="H22594" s="5"/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s="5" t="str">
        <f t="shared" si="1"/>
        <v>September</v>
      </c>
      <c r="H22595" s="5"/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s="5" t="str">
        <f t="shared" si="1"/>
        <v>September</v>
      </c>
      <c r="H22596" s="5"/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s="5" t="str">
        <f t="shared" si="1"/>
        <v>September</v>
      </c>
      <c r="H22597" s="5"/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s="5" t="str">
        <f t="shared" si="1"/>
        <v>September</v>
      </c>
      <c r="H22598" s="5"/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s="5" t="str">
        <f t="shared" si="1"/>
        <v>September</v>
      </c>
      <c r="H22599" s="5"/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s="5" t="str">
        <f t="shared" si="1"/>
        <v>September</v>
      </c>
      <c r="H22600" s="5"/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s="5" t="str">
        <f t="shared" si="1"/>
        <v>September</v>
      </c>
      <c r="H22601" s="5"/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s="5" t="str">
        <f t="shared" si="1"/>
        <v>September</v>
      </c>
      <c r="H22602" s="5"/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s="5" t="str">
        <f t="shared" si="1"/>
        <v>September</v>
      </c>
      <c r="H22603" s="5"/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s="5" t="str">
        <f t="shared" si="1"/>
        <v>September</v>
      </c>
      <c r="H22604" s="5"/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s="5" t="str">
        <f t="shared" si="1"/>
        <v>September</v>
      </c>
      <c r="H22605" s="5"/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s="5" t="str">
        <f t="shared" si="1"/>
        <v>September</v>
      </c>
      <c r="H22606" s="5"/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s="5" t="str">
        <f t="shared" si="1"/>
        <v>September</v>
      </c>
      <c r="H22607" s="5"/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s="5" t="str">
        <f t="shared" si="1"/>
        <v>September</v>
      </c>
      <c r="H22608" s="5"/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s="5" t="str">
        <f t="shared" si="1"/>
        <v>September</v>
      </c>
      <c r="H22609" s="5"/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s="5" t="str">
        <f t="shared" si="1"/>
        <v>September</v>
      </c>
      <c r="H22610" s="5"/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s="5" t="str">
        <f t="shared" si="1"/>
        <v>September</v>
      </c>
      <c r="H22611" s="5"/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s="5" t="str">
        <f t="shared" si="1"/>
        <v>September</v>
      </c>
      <c r="H22612" s="5"/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s="5" t="str">
        <f t="shared" si="1"/>
        <v>September</v>
      </c>
      <c r="H22613" s="5"/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s="5" t="str">
        <f t="shared" si="1"/>
        <v>September</v>
      </c>
      <c r="H22614" s="5"/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s="5" t="str">
        <f t="shared" si="1"/>
        <v>September</v>
      </c>
      <c r="H22615" s="5"/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s="5" t="str">
        <f t="shared" si="1"/>
        <v>September</v>
      </c>
      <c r="H22616" s="5"/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s="5" t="str">
        <f t="shared" si="1"/>
        <v>September</v>
      </c>
      <c r="H22617" s="5"/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s="5" t="str">
        <f t="shared" si="1"/>
        <v>September</v>
      </c>
      <c r="H22618" s="5"/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s="5" t="str">
        <f t="shared" si="1"/>
        <v>September</v>
      </c>
      <c r="H22619" s="5"/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s="5" t="str">
        <f t="shared" si="1"/>
        <v>September</v>
      </c>
      <c r="H22620" s="5"/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s="5" t="str">
        <f t="shared" si="1"/>
        <v>September</v>
      </c>
      <c r="H22621" s="5"/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s="5" t="str">
        <f t="shared" si="1"/>
        <v>September</v>
      </c>
      <c r="H22622" s="5"/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s="5" t="str">
        <f t="shared" si="1"/>
        <v>September</v>
      </c>
      <c r="H22623" s="5"/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s="5" t="str">
        <f t="shared" si="1"/>
        <v>September</v>
      </c>
      <c r="H22624" s="5"/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s="5" t="str">
        <f t="shared" si="1"/>
        <v>September</v>
      </c>
      <c r="H22625" s="5"/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s="5" t="str">
        <f t="shared" si="1"/>
        <v>September</v>
      </c>
      <c r="H22626" s="5"/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s="5" t="str">
        <f t="shared" si="1"/>
        <v>September</v>
      </c>
      <c r="H22627" s="5"/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s="5" t="str">
        <f t="shared" si="1"/>
        <v>September</v>
      </c>
      <c r="H22628" s="5"/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s="5" t="str">
        <f t="shared" si="1"/>
        <v>September</v>
      </c>
      <c r="H22629" s="5"/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s="5" t="str">
        <f t="shared" si="1"/>
        <v>September</v>
      </c>
      <c r="H22630" s="5"/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s="5" t="str">
        <f t="shared" si="1"/>
        <v>September</v>
      </c>
      <c r="H22631" s="5"/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s="5" t="str">
        <f t="shared" si="1"/>
        <v>September</v>
      </c>
      <c r="H22632" s="5"/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s="5" t="str">
        <f t="shared" si="1"/>
        <v>September</v>
      </c>
      <c r="H22633" s="5"/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s="5" t="str">
        <f t="shared" si="1"/>
        <v>September</v>
      </c>
      <c r="H22634" s="5"/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s="5" t="str">
        <f t="shared" si="1"/>
        <v>September</v>
      </c>
      <c r="H22635" s="5"/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s="5" t="str">
        <f t="shared" si="1"/>
        <v>September</v>
      </c>
      <c r="H22636" s="5"/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s="5" t="str">
        <f t="shared" si="1"/>
        <v>September</v>
      </c>
      <c r="H22637" s="5"/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s="5" t="str">
        <f t="shared" si="1"/>
        <v>September</v>
      </c>
      <c r="H22638" s="5"/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s="5" t="str">
        <f t="shared" si="1"/>
        <v>September</v>
      </c>
      <c r="H22639" s="5"/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s="5" t="str">
        <f t="shared" si="1"/>
        <v>September</v>
      </c>
      <c r="H22640" s="5"/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s="5" t="str">
        <f t="shared" si="1"/>
        <v>September</v>
      </c>
      <c r="H22641" s="5"/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s="5" t="str">
        <f t="shared" si="1"/>
        <v>September</v>
      </c>
      <c r="H22642" s="5"/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s="5" t="str">
        <f t="shared" si="1"/>
        <v>September</v>
      </c>
      <c r="H22643" s="5"/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s="5" t="str">
        <f t="shared" si="1"/>
        <v>September</v>
      </c>
      <c r="H22644" s="5"/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s="5" t="str">
        <f t="shared" si="1"/>
        <v>September</v>
      </c>
      <c r="H22645" s="5"/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s="5" t="str">
        <f t="shared" si="1"/>
        <v>September</v>
      </c>
      <c r="H22646" s="5"/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s="5" t="str">
        <f t="shared" si="1"/>
        <v>September</v>
      </c>
      <c r="H22647" s="5"/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s="5" t="str">
        <f t="shared" si="1"/>
        <v>September</v>
      </c>
      <c r="H22648" s="5"/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s="5" t="str">
        <f t="shared" si="1"/>
        <v>September</v>
      </c>
      <c r="H22649" s="5"/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s="5" t="str">
        <f t="shared" si="1"/>
        <v>September</v>
      </c>
      <c r="H22650" s="5"/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s="5" t="str">
        <f t="shared" si="1"/>
        <v>September</v>
      </c>
      <c r="H22651" s="5"/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s="5" t="str">
        <f t="shared" si="1"/>
        <v>September</v>
      </c>
      <c r="H22652" s="5"/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s="5" t="str">
        <f t="shared" si="1"/>
        <v>September</v>
      </c>
      <c r="H22653" s="5"/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s="5" t="str">
        <f t="shared" si="1"/>
        <v>September</v>
      </c>
      <c r="H22654" s="5"/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s="5" t="str">
        <f t="shared" si="1"/>
        <v>September</v>
      </c>
      <c r="H22655" s="5"/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s="5" t="str">
        <f t="shared" si="1"/>
        <v>September</v>
      </c>
      <c r="H22656" s="5"/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s="5" t="str">
        <f t="shared" si="1"/>
        <v>September</v>
      </c>
      <c r="H22657" s="5"/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s="5" t="str">
        <f t="shared" si="1"/>
        <v>September</v>
      </c>
      <c r="H22658" s="5"/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s="5" t="str">
        <f t="shared" si="1"/>
        <v>September</v>
      </c>
      <c r="H22659" s="5"/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s="5" t="str">
        <f t="shared" si="1"/>
        <v>September</v>
      </c>
      <c r="H22660" s="5"/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s="5" t="str">
        <f t="shared" si="1"/>
        <v>September</v>
      </c>
      <c r="H22661" s="5"/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s="5" t="str">
        <f t="shared" si="1"/>
        <v>September</v>
      </c>
      <c r="H22662" s="5"/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s="5" t="str">
        <f t="shared" si="1"/>
        <v>September</v>
      </c>
      <c r="H22663" s="5"/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s="5" t="str">
        <f t="shared" si="1"/>
        <v>September</v>
      </c>
      <c r="H22664" s="5"/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s="5" t="str">
        <f t="shared" si="1"/>
        <v>September</v>
      </c>
      <c r="H22665" s="5"/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s="5" t="str">
        <f t="shared" si="1"/>
        <v>September</v>
      </c>
      <c r="H22666" s="5"/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s="5" t="str">
        <f t="shared" si="1"/>
        <v>September</v>
      </c>
      <c r="H22667" s="5"/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s="5" t="str">
        <f t="shared" si="1"/>
        <v>September</v>
      </c>
      <c r="H22668" s="5"/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s="5" t="str">
        <f t="shared" si="1"/>
        <v>September</v>
      </c>
      <c r="H22669" s="5"/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s="5" t="str">
        <f t="shared" si="1"/>
        <v>September</v>
      </c>
      <c r="H22670" s="5"/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s="5" t="str">
        <f t="shared" si="1"/>
        <v>September</v>
      </c>
      <c r="H22671" s="5"/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s="5" t="str">
        <f t="shared" si="1"/>
        <v>September</v>
      </c>
      <c r="H22672" s="5"/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s="5" t="str">
        <f t="shared" si="1"/>
        <v>September</v>
      </c>
      <c r="H22673" s="5"/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s="5" t="str">
        <f t="shared" si="1"/>
        <v>September</v>
      </c>
      <c r="H22674" s="5"/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s="5" t="str">
        <f t="shared" si="1"/>
        <v>September</v>
      </c>
      <c r="H22675" s="5"/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s="5" t="str">
        <f t="shared" si="1"/>
        <v>September</v>
      </c>
      <c r="H22676" s="5"/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s="5" t="str">
        <f t="shared" si="1"/>
        <v>September</v>
      </c>
      <c r="H22677" s="5"/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s="5" t="str">
        <f t="shared" si="1"/>
        <v>September</v>
      </c>
      <c r="H22678" s="5"/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s="5" t="str">
        <f t="shared" si="1"/>
        <v>September</v>
      </c>
      <c r="H22679" s="5"/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s="5" t="str">
        <f t="shared" si="1"/>
        <v>September</v>
      </c>
      <c r="H22680" s="5"/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s="5" t="str">
        <f t="shared" si="1"/>
        <v>September</v>
      </c>
      <c r="H22681" s="5"/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s="5" t="str">
        <f t="shared" si="1"/>
        <v>September</v>
      </c>
      <c r="H22682" s="5"/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s="5" t="str">
        <f t="shared" si="1"/>
        <v>September</v>
      </c>
      <c r="H22683" s="5"/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s="5" t="str">
        <f t="shared" si="1"/>
        <v>September</v>
      </c>
      <c r="H22684" s="5"/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s="5" t="str">
        <f t="shared" si="1"/>
        <v>September</v>
      </c>
      <c r="H22685" s="5"/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s="5" t="str">
        <f t="shared" si="1"/>
        <v>September</v>
      </c>
      <c r="H22686" s="5"/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s="5" t="str">
        <f t="shared" si="1"/>
        <v>September</v>
      </c>
      <c r="H22687" s="5"/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s="5" t="str">
        <f t="shared" si="1"/>
        <v>September</v>
      </c>
      <c r="H22688" s="5"/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s="5" t="str">
        <f t="shared" si="1"/>
        <v>September</v>
      </c>
      <c r="H22689" s="5"/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s="5" t="str">
        <f t="shared" si="1"/>
        <v>September</v>
      </c>
      <c r="H22690" s="5"/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s="5" t="str">
        <f t="shared" si="1"/>
        <v>September</v>
      </c>
      <c r="H22691" s="5"/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s="5" t="str">
        <f t="shared" si="1"/>
        <v>September</v>
      </c>
      <c r="H22692" s="5"/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s="5" t="str">
        <f t="shared" si="1"/>
        <v>September</v>
      </c>
      <c r="H22693" s="5"/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s="5" t="str">
        <f t="shared" si="1"/>
        <v>September</v>
      </c>
      <c r="H22694" s="5"/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s="5" t="str">
        <f t="shared" si="1"/>
        <v>September</v>
      </c>
      <c r="H22695" s="5"/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s="5" t="str">
        <f t="shared" si="1"/>
        <v>September</v>
      </c>
      <c r="H22696" s="5"/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s="5" t="str">
        <f t="shared" si="1"/>
        <v>September</v>
      </c>
      <c r="H22697" s="5"/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s="5" t="str">
        <f t="shared" si="1"/>
        <v>September</v>
      </c>
      <c r="H22698" s="5"/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s="5" t="str">
        <f t="shared" si="1"/>
        <v>September</v>
      </c>
      <c r="H22699" s="5"/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s="5" t="str">
        <f t="shared" si="1"/>
        <v>September</v>
      </c>
      <c r="H22700" s="5"/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s="5" t="str">
        <f t="shared" si="1"/>
        <v>September</v>
      </c>
      <c r="H22701" s="5"/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s="5" t="str">
        <f t="shared" si="1"/>
        <v>September</v>
      </c>
      <c r="H22702" s="5"/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s="5" t="str">
        <f t="shared" si="1"/>
        <v>September</v>
      </c>
      <c r="H22703" s="5"/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s="5" t="str">
        <f t="shared" si="1"/>
        <v>September</v>
      </c>
      <c r="H22704" s="5"/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s="5" t="str">
        <f t="shared" si="1"/>
        <v>September</v>
      </c>
      <c r="H22705" s="5"/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s="5" t="str">
        <f t="shared" si="1"/>
        <v>September</v>
      </c>
      <c r="H22706" s="5"/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s="5" t="str">
        <f t="shared" si="1"/>
        <v>September</v>
      </c>
      <c r="H22707" s="5"/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s="5" t="str">
        <f t="shared" si="1"/>
        <v>September</v>
      </c>
      <c r="H22708" s="5"/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s="5" t="str">
        <f t="shared" si="1"/>
        <v>September</v>
      </c>
      <c r="H22709" s="5"/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s="5" t="str">
        <f t="shared" si="1"/>
        <v>September</v>
      </c>
      <c r="H22710" s="5"/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s="5" t="str">
        <f t="shared" si="1"/>
        <v>September</v>
      </c>
      <c r="H22711" s="5"/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s="5" t="str">
        <f t="shared" si="1"/>
        <v>September</v>
      </c>
      <c r="H22712" s="5"/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s="5" t="str">
        <f t="shared" si="1"/>
        <v>September</v>
      </c>
      <c r="H22713" s="5"/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s="5" t="str">
        <f t="shared" si="1"/>
        <v>September</v>
      </c>
      <c r="H22714" s="5"/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s="5" t="str">
        <f t="shared" si="1"/>
        <v>September</v>
      </c>
      <c r="H22715" s="5"/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s="5" t="str">
        <f t="shared" si="1"/>
        <v>September</v>
      </c>
      <c r="H22716" s="5"/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s="5" t="str">
        <f t="shared" si="1"/>
        <v>September</v>
      </c>
      <c r="H22717" s="5"/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s="5" t="str">
        <f t="shared" si="1"/>
        <v>September</v>
      </c>
      <c r="H22718" s="5"/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s="5" t="str">
        <f t="shared" si="1"/>
        <v>September</v>
      </c>
      <c r="H22719" s="5"/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s="5" t="str">
        <f t="shared" si="1"/>
        <v>September</v>
      </c>
      <c r="H22720" s="5"/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s="5" t="str">
        <f t="shared" si="1"/>
        <v>September</v>
      </c>
      <c r="H22721" s="5"/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s="5" t="str">
        <f t="shared" si="1"/>
        <v>September</v>
      </c>
      <c r="H22722" s="5"/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s="5" t="str">
        <f t="shared" si="1"/>
        <v>September</v>
      </c>
      <c r="H22723" s="5"/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s="5" t="str">
        <f t="shared" si="1"/>
        <v>September</v>
      </c>
      <c r="H22724" s="5"/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s="5" t="str">
        <f t="shared" si="1"/>
        <v>September</v>
      </c>
      <c r="H22725" s="5"/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s="5" t="str">
        <f t="shared" si="1"/>
        <v>September</v>
      </c>
      <c r="H22726" s="5"/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s="5" t="str">
        <f t="shared" si="1"/>
        <v>September</v>
      </c>
      <c r="H22727" s="5"/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s="5" t="str">
        <f t="shared" si="1"/>
        <v>September</v>
      </c>
      <c r="H22728" s="5"/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s="5" t="str">
        <f t="shared" si="1"/>
        <v>September</v>
      </c>
      <c r="H22729" s="5"/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s="5" t="str">
        <f t="shared" si="1"/>
        <v>September</v>
      </c>
      <c r="H22730" s="5"/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s="5" t="str">
        <f t="shared" si="1"/>
        <v>September</v>
      </c>
      <c r="H22731" s="5"/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s="5" t="str">
        <f t="shared" si="1"/>
        <v>September</v>
      </c>
      <c r="H22732" s="5"/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s="5" t="str">
        <f t="shared" si="1"/>
        <v>September</v>
      </c>
      <c r="H22733" s="5"/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s="5" t="str">
        <f t="shared" si="1"/>
        <v>September</v>
      </c>
      <c r="H22734" s="5"/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s="5" t="str">
        <f t="shared" si="1"/>
        <v>September</v>
      </c>
      <c r="H22735" s="5"/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s="5" t="str">
        <f t="shared" si="1"/>
        <v>September</v>
      </c>
      <c r="H22736" s="5"/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s="5" t="str">
        <f t="shared" si="1"/>
        <v>September</v>
      </c>
      <c r="H22737" s="5"/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s="5" t="str">
        <f t="shared" si="1"/>
        <v>September</v>
      </c>
      <c r="H22738" s="5"/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s="5" t="str">
        <f t="shared" si="1"/>
        <v>September</v>
      </c>
      <c r="H22739" s="5"/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s="5" t="str">
        <f t="shared" si="1"/>
        <v>September</v>
      </c>
      <c r="H22740" s="5"/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s="5" t="str">
        <f t="shared" si="1"/>
        <v>September</v>
      </c>
      <c r="H22741" s="5"/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s="5" t="str">
        <f t="shared" si="1"/>
        <v>September</v>
      </c>
      <c r="H22742" s="5"/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s="5" t="str">
        <f t="shared" si="1"/>
        <v>September</v>
      </c>
      <c r="H22743" s="5"/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s="5" t="str">
        <f t="shared" si="1"/>
        <v>September</v>
      </c>
      <c r="H22744" s="5"/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s="5" t="str">
        <f t="shared" si="1"/>
        <v>September</v>
      </c>
      <c r="H22745" s="5"/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s="5" t="str">
        <f t="shared" si="1"/>
        <v>September</v>
      </c>
      <c r="H22746" s="5"/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s="5" t="str">
        <f t="shared" si="1"/>
        <v>September</v>
      </c>
      <c r="H22747" s="5"/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s="5" t="str">
        <f t="shared" si="1"/>
        <v>September</v>
      </c>
      <c r="H22748" s="5"/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s="5" t="str">
        <f t="shared" si="1"/>
        <v>September</v>
      </c>
      <c r="H22749" s="5"/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s="5" t="str">
        <f t="shared" si="1"/>
        <v>September</v>
      </c>
      <c r="H22750" s="5"/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s="5" t="str">
        <f t="shared" si="1"/>
        <v>September</v>
      </c>
      <c r="H22751" s="5"/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s="5" t="str">
        <f t="shared" si="1"/>
        <v>September</v>
      </c>
      <c r="H22752" s="5"/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s="5" t="str">
        <f t="shared" si="1"/>
        <v>September</v>
      </c>
      <c r="H22753" s="5"/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s="5" t="str">
        <f t="shared" si="1"/>
        <v>September</v>
      </c>
      <c r="H22754" s="5"/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s="5" t="str">
        <f t="shared" si="1"/>
        <v>September</v>
      </c>
      <c r="H22755" s="5"/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s="5" t="str">
        <f t="shared" si="1"/>
        <v>September</v>
      </c>
      <c r="H22756" s="5"/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s="5" t="str">
        <f t="shared" si="1"/>
        <v>September</v>
      </c>
      <c r="H22757" s="5"/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s="5" t="str">
        <f t="shared" si="1"/>
        <v>September</v>
      </c>
      <c r="H22758" s="5"/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s="5" t="str">
        <f t="shared" si="1"/>
        <v>September</v>
      </c>
      <c r="H22759" s="5"/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s="5" t="str">
        <f t="shared" si="1"/>
        <v>September</v>
      </c>
      <c r="H22760" s="5"/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s="5" t="str">
        <f t="shared" si="1"/>
        <v>September</v>
      </c>
      <c r="H22761" s="5"/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s="5" t="str">
        <f t="shared" si="1"/>
        <v>September</v>
      </c>
      <c r="H22762" s="5"/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s="5" t="str">
        <f t="shared" si="1"/>
        <v>September</v>
      </c>
      <c r="H22763" s="5"/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s="5" t="str">
        <f t="shared" si="1"/>
        <v>September</v>
      </c>
      <c r="H22764" s="5"/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s="5" t="str">
        <f t="shared" si="1"/>
        <v>September</v>
      </c>
      <c r="H22765" s="5"/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s="5" t="str">
        <f t="shared" si="1"/>
        <v>September</v>
      </c>
      <c r="H22766" s="5"/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s="5" t="str">
        <f t="shared" si="1"/>
        <v>September</v>
      </c>
      <c r="H22767" s="5"/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s="5" t="str">
        <f t="shared" si="1"/>
        <v>September</v>
      </c>
      <c r="H22768" s="5"/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s="5" t="str">
        <f t="shared" si="1"/>
        <v>September</v>
      </c>
      <c r="H22769" s="5"/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s="5" t="str">
        <f t="shared" si="1"/>
        <v>September</v>
      </c>
      <c r="H22770" s="5"/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s="5" t="str">
        <f t="shared" si="1"/>
        <v>September</v>
      </c>
      <c r="H22771" s="5"/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s="5" t="str">
        <f t="shared" si="1"/>
        <v>September</v>
      </c>
      <c r="H22772" s="5"/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s="5" t="str">
        <f t="shared" si="1"/>
        <v>September</v>
      </c>
      <c r="H22773" s="5"/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s="5" t="str">
        <f t="shared" si="1"/>
        <v>September</v>
      </c>
      <c r="H22774" s="5"/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s="5" t="str">
        <f t="shared" si="1"/>
        <v>September</v>
      </c>
      <c r="H22775" s="5"/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s="5" t="str">
        <f t="shared" si="1"/>
        <v>September</v>
      </c>
      <c r="H22776" s="5"/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s="5" t="str">
        <f t="shared" si="1"/>
        <v>September</v>
      </c>
      <c r="H22777" s="5"/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s="5" t="str">
        <f t="shared" si="1"/>
        <v>September</v>
      </c>
      <c r="H22778" s="5"/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s="5" t="str">
        <f t="shared" si="1"/>
        <v>September</v>
      </c>
      <c r="H22779" s="5"/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s="5" t="str">
        <f t="shared" si="1"/>
        <v>September</v>
      </c>
      <c r="H22780" s="5"/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s="5" t="str">
        <f t="shared" si="1"/>
        <v>September</v>
      </c>
      <c r="H22781" s="5"/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s="5" t="str">
        <f t="shared" si="1"/>
        <v>September</v>
      </c>
      <c r="H22782" s="5"/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s="5" t="str">
        <f t="shared" si="1"/>
        <v>September</v>
      </c>
      <c r="H22783" s="5"/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s="5" t="str">
        <f t="shared" si="1"/>
        <v>September</v>
      </c>
      <c r="H22784" s="5"/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s="5" t="str">
        <f t="shared" si="1"/>
        <v>September</v>
      </c>
      <c r="H22785" s="5"/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s="5" t="str">
        <f t="shared" si="1"/>
        <v>September</v>
      </c>
      <c r="H22786" s="5"/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s="5" t="str">
        <f t="shared" si="1"/>
        <v>September</v>
      </c>
      <c r="H22787" s="5"/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s="5" t="str">
        <f t="shared" si="1"/>
        <v>September</v>
      </c>
      <c r="H22788" s="5"/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s="5" t="str">
        <f t="shared" si="1"/>
        <v>September</v>
      </c>
      <c r="H22789" s="5"/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s="5" t="str">
        <f t="shared" si="1"/>
        <v>September</v>
      </c>
      <c r="H22790" s="5"/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s="5" t="str">
        <f t="shared" si="1"/>
        <v>September</v>
      </c>
      <c r="H22791" s="5"/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s="5" t="str">
        <f t="shared" si="1"/>
        <v>September</v>
      </c>
      <c r="H22792" s="5"/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s="5" t="str">
        <f t="shared" si="1"/>
        <v>September</v>
      </c>
      <c r="H22793" s="5"/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s="5" t="str">
        <f t="shared" si="1"/>
        <v>September</v>
      </c>
      <c r="H22794" s="5"/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s="5" t="str">
        <f t="shared" si="1"/>
        <v>September</v>
      </c>
      <c r="H22795" s="5"/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s="5" t="str">
        <f t="shared" si="1"/>
        <v>September</v>
      </c>
      <c r="H22796" s="5"/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s="5" t="str">
        <f t="shared" si="1"/>
        <v>September</v>
      </c>
      <c r="H22797" s="5"/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s="5" t="str">
        <f t="shared" si="1"/>
        <v>September</v>
      </c>
      <c r="H22798" s="5"/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s="5" t="str">
        <f t="shared" si="1"/>
        <v>September</v>
      </c>
      <c r="H22799" s="5"/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s="5" t="str">
        <f t="shared" si="1"/>
        <v>September</v>
      </c>
      <c r="H22800" s="5"/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s="5" t="str">
        <f t="shared" si="1"/>
        <v>September</v>
      </c>
      <c r="H22801" s="5"/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s="5" t="str">
        <f t="shared" si="1"/>
        <v>September</v>
      </c>
      <c r="H22802" s="5"/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s="5" t="str">
        <f t="shared" si="1"/>
        <v>September</v>
      </c>
      <c r="H22803" s="5"/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s="5" t="str">
        <f t="shared" si="1"/>
        <v>September</v>
      </c>
      <c r="H22804" s="5"/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s="5" t="str">
        <f t="shared" si="1"/>
        <v>September</v>
      </c>
      <c r="H22805" s="5"/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s="5" t="str">
        <f t="shared" si="1"/>
        <v>September</v>
      </c>
      <c r="H22806" s="5"/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s="5" t="str">
        <f t="shared" si="1"/>
        <v>September</v>
      </c>
      <c r="H22807" s="5"/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s="5" t="str">
        <f t="shared" si="1"/>
        <v>September</v>
      </c>
      <c r="H22808" s="5"/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s="5" t="str">
        <f t="shared" si="1"/>
        <v>September</v>
      </c>
      <c r="H22809" s="5"/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s="5" t="str">
        <f t="shared" si="1"/>
        <v>September</v>
      </c>
      <c r="H22810" s="5"/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s="5" t="str">
        <f t="shared" si="1"/>
        <v>September</v>
      </c>
      <c r="H22811" s="5"/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s="5" t="str">
        <f t="shared" si="1"/>
        <v>September</v>
      </c>
      <c r="H22812" s="5"/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s="5" t="str">
        <f t="shared" si="1"/>
        <v>September</v>
      </c>
      <c r="H22813" s="5"/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s="5" t="str">
        <f t="shared" si="1"/>
        <v>September</v>
      </c>
      <c r="H22814" s="5"/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s="5" t="str">
        <f t="shared" si="1"/>
        <v>September</v>
      </c>
      <c r="H22815" s="5"/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s="5" t="str">
        <f t="shared" si="1"/>
        <v>September</v>
      </c>
      <c r="H22816" s="5"/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s="5" t="str">
        <f t="shared" si="1"/>
        <v>September</v>
      </c>
      <c r="H22817" s="5"/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s="5" t="str">
        <f t="shared" si="1"/>
        <v>September</v>
      </c>
      <c r="H22818" s="5"/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s="5" t="str">
        <f t="shared" si="1"/>
        <v>September</v>
      </c>
      <c r="H22819" s="5"/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s="5" t="str">
        <f t="shared" si="1"/>
        <v>September</v>
      </c>
      <c r="H22820" s="5"/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s="5" t="str">
        <f t="shared" si="1"/>
        <v>September</v>
      </c>
      <c r="H22821" s="5"/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s="5" t="str">
        <f t="shared" si="1"/>
        <v>September</v>
      </c>
      <c r="H22822" s="5"/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s="5" t="str">
        <f t="shared" si="1"/>
        <v>September</v>
      </c>
      <c r="H22823" s="5"/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s="5" t="str">
        <f t="shared" si="1"/>
        <v>September</v>
      </c>
      <c r="H22824" s="5"/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s="5" t="str">
        <f t="shared" si="1"/>
        <v>September</v>
      </c>
      <c r="H22825" s="5"/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s="5" t="str">
        <f t="shared" si="1"/>
        <v>September</v>
      </c>
      <c r="H22826" s="5"/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s="5" t="str">
        <f t="shared" si="1"/>
        <v>September</v>
      </c>
      <c r="H22827" s="5"/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s="5" t="str">
        <f t="shared" si="1"/>
        <v>September</v>
      </c>
      <c r="H22828" s="5"/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s="5" t="str">
        <f t="shared" si="1"/>
        <v>September</v>
      </c>
      <c r="H22829" s="5"/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s="5" t="str">
        <f t="shared" si="1"/>
        <v>September</v>
      </c>
      <c r="H22830" s="5"/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s="5" t="str">
        <f t="shared" si="1"/>
        <v>September</v>
      </c>
      <c r="H22831" s="5"/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s="5" t="str">
        <f t="shared" si="1"/>
        <v>September</v>
      </c>
      <c r="H22832" s="5"/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s="5" t="str">
        <f t="shared" si="1"/>
        <v>September</v>
      </c>
      <c r="H22833" s="5"/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s="5" t="str">
        <f t="shared" si="1"/>
        <v>September</v>
      </c>
      <c r="H22834" s="5"/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s="5" t="str">
        <f t="shared" si="1"/>
        <v>September</v>
      </c>
      <c r="H22835" s="5"/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s="5" t="str">
        <f t="shared" si="1"/>
        <v>September</v>
      </c>
      <c r="H22836" s="5"/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s="5" t="str">
        <f t="shared" si="1"/>
        <v>September</v>
      </c>
      <c r="H22837" s="5"/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s="5" t="str">
        <f t="shared" si="1"/>
        <v>September</v>
      </c>
      <c r="H22838" s="5"/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s="5" t="str">
        <f t="shared" si="1"/>
        <v>September</v>
      </c>
      <c r="H22839" s="5"/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s="5" t="str">
        <f t="shared" si="1"/>
        <v>September</v>
      </c>
      <c r="H22840" s="5"/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s="5" t="str">
        <f t="shared" si="1"/>
        <v>September</v>
      </c>
      <c r="H22841" s="5"/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s="5" t="str">
        <f t="shared" si="1"/>
        <v>September</v>
      </c>
      <c r="H22842" s="5"/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s="5" t="str">
        <f t="shared" si="1"/>
        <v>September</v>
      </c>
      <c r="H22843" s="5"/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s="5" t="str">
        <f t="shared" si="1"/>
        <v>September</v>
      </c>
      <c r="H22844" s="5"/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s="5" t="str">
        <f t="shared" si="1"/>
        <v>September</v>
      </c>
      <c r="H22845" s="5"/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s="5" t="str">
        <f t="shared" si="1"/>
        <v>September</v>
      </c>
      <c r="H22846" s="5"/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s="5" t="str">
        <f t="shared" si="1"/>
        <v>September</v>
      </c>
      <c r="H22847" s="5"/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s="5" t="str">
        <f t="shared" si="1"/>
        <v>September</v>
      </c>
      <c r="H22848" s="5"/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s="5" t="str">
        <f t="shared" si="1"/>
        <v>September</v>
      </c>
      <c r="H22849" s="5"/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s="5" t="str">
        <f t="shared" si="1"/>
        <v>September</v>
      </c>
      <c r="H22850" s="5"/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s="5" t="str">
        <f t="shared" si="1"/>
        <v>September</v>
      </c>
      <c r="H22851" s="5"/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s="5" t="str">
        <f t="shared" si="1"/>
        <v>September</v>
      </c>
      <c r="H22852" s="5"/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s="5" t="str">
        <f t="shared" si="1"/>
        <v>September</v>
      </c>
      <c r="H22853" s="5"/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s="5" t="str">
        <f t="shared" si="1"/>
        <v>September</v>
      </c>
      <c r="H22854" s="5"/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s="5" t="str">
        <f t="shared" si="1"/>
        <v>September</v>
      </c>
      <c r="H22855" s="5"/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s="5" t="str">
        <f t="shared" si="1"/>
        <v>September</v>
      </c>
      <c r="H22856" s="5"/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s="5" t="str">
        <f t="shared" si="1"/>
        <v>September</v>
      </c>
      <c r="H22857" s="5"/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s="5" t="str">
        <f t="shared" si="1"/>
        <v>September</v>
      </c>
      <c r="H22858" s="5"/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s="5" t="str">
        <f t="shared" si="1"/>
        <v>September</v>
      </c>
      <c r="H22859" s="5"/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s="5" t="str">
        <f t="shared" si="1"/>
        <v>September</v>
      </c>
      <c r="H22860" s="5"/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s="5" t="str">
        <f t="shared" si="1"/>
        <v>September</v>
      </c>
      <c r="H22861" s="5"/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s="5" t="str">
        <f t="shared" si="1"/>
        <v>September</v>
      </c>
      <c r="H22862" s="5"/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s="5" t="str">
        <f t="shared" si="1"/>
        <v>September</v>
      </c>
      <c r="H22863" s="5"/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s="5" t="str">
        <f t="shared" si="1"/>
        <v>September</v>
      </c>
      <c r="H22864" s="5"/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s="5" t="str">
        <f t="shared" si="1"/>
        <v>September</v>
      </c>
      <c r="H22865" s="5"/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s="5" t="str">
        <f t="shared" si="1"/>
        <v>September</v>
      </c>
      <c r="H22866" s="5"/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s="5" t="str">
        <f t="shared" si="1"/>
        <v>September</v>
      </c>
      <c r="H22867" s="5"/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s="5" t="str">
        <f t="shared" si="1"/>
        <v>September</v>
      </c>
      <c r="H22868" s="5"/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s="5" t="str">
        <f t="shared" si="1"/>
        <v>September</v>
      </c>
      <c r="H22869" s="5"/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s="5" t="str">
        <f t="shared" si="1"/>
        <v>September</v>
      </c>
      <c r="H22870" s="5"/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s="5" t="str">
        <f t="shared" si="1"/>
        <v>September</v>
      </c>
      <c r="H22871" s="5"/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s="5" t="str">
        <f t="shared" si="1"/>
        <v>September</v>
      </c>
      <c r="H22872" s="5"/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s="5" t="str">
        <f t="shared" si="1"/>
        <v>September</v>
      </c>
      <c r="H22873" s="5"/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s="5" t="str">
        <f t="shared" si="1"/>
        <v>September</v>
      </c>
      <c r="H22874" s="5"/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s="5" t="str">
        <f t="shared" si="1"/>
        <v>September</v>
      </c>
      <c r="H22875" s="5"/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s="5" t="str">
        <f t="shared" si="1"/>
        <v>September</v>
      </c>
      <c r="H22876" s="5"/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s="5" t="str">
        <f t="shared" si="1"/>
        <v>September</v>
      </c>
      <c r="H22877" s="5"/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s="5" t="str">
        <f t="shared" si="1"/>
        <v>September</v>
      </c>
      <c r="H22878" s="5"/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s="5" t="str">
        <f t="shared" si="1"/>
        <v>September</v>
      </c>
      <c r="H22879" s="5"/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s="5" t="str">
        <f t="shared" si="1"/>
        <v>September</v>
      </c>
      <c r="H22880" s="5"/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s="5" t="str">
        <f t="shared" si="1"/>
        <v>September</v>
      </c>
      <c r="H22881" s="5"/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s="5" t="str">
        <f t="shared" si="1"/>
        <v>September</v>
      </c>
      <c r="H22882" s="5"/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s="5" t="str">
        <f t="shared" si="1"/>
        <v>September</v>
      </c>
      <c r="H22883" s="5"/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s="5" t="str">
        <f t="shared" si="1"/>
        <v>September</v>
      </c>
      <c r="H22884" s="5"/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s="5" t="str">
        <f t="shared" si="1"/>
        <v>September</v>
      </c>
      <c r="H22885" s="5"/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s="5" t="str">
        <f t="shared" si="1"/>
        <v>September</v>
      </c>
      <c r="H22886" s="5"/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s="5" t="str">
        <f t="shared" si="1"/>
        <v>September</v>
      </c>
      <c r="H22887" s="5"/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s="5" t="str">
        <f t="shared" si="1"/>
        <v>September</v>
      </c>
      <c r="H22888" s="5"/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s="5" t="str">
        <f t="shared" si="1"/>
        <v>September</v>
      </c>
      <c r="H22889" s="5"/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s="5" t="str">
        <f t="shared" si="1"/>
        <v>September</v>
      </c>
      <c r="H22890" s="5"/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s="5" t="str">
        <f t="shared" si="1"/>
        <v>September</v>
      </c>
      <c r="H22891" s="5"/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s="5" t="str">
        <f t="shared" si="1"/>
        <v>September</v>
      </c>
      <c r="H22892" s="5"/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s="5" t="str">
        <f t="shared" si="1"/>
        <v>September</v>
      </c>
      <c r="H22893" s="5"/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s="5" t="str">
        <f t="shared" si="1"/>
        <v>September</v>
      </c>
      <c r="H22894" s="5"/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s="5" t="str">
        <f t="shared" si="1"/>
        <v>September</v>
      </c>
      <c r="H22895" s="5"/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s="5" t="str">
        <f t="shared" si="1"/>
        <v>September</v>
      </c>
      <c r="H22896" s="5"/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s="5" t="str">
        <f t="shared" si="1"/>
        <v>September</v>
      </c>
      <c r="H22897" s="5"/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s="5" t="str">
        <f t="shared" si="1"/>
        <v>September</v>
      </c>
      <c r="H22898" s="5"/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s="5" t="str">
        <f t="shared" si="1"/>
        <v>September</v>
      </c>
      <c r="H22899" s="5"/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s="5" t="str">
        <f t="shared" si="1"/>
        <v>September</v>
      </c>
      <c r="H22900" s="5"/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s="5" t="str">
        <f t="shared" si="1"/>
        <v>September</v>
      </c>
      <c r="H22901" s="5"/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s="5" t="str">
        <f t="shared" si="1"/>
        <v>September</v>
      </c>
      <c r="H22902" s="5"/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s="5" t="str">
        <f t="shared" si="1"/>
        <v>September</v>
      </c>
      <c r="H22903" s="5"/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s="5" t="str">
        <f t="shared" si="1"/>
        <v>September</v>
      </c>
      <c r="H22904" s="5"/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s="5" t="str">
        <f t="shared" si="1"/>
        <v>September</v>
      </c>
      <c r="H22905" s="5"/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s="5" t="str">
        <f t="shared" si="1"/>
        <v>September</v>
      </c>
      <c r="H22906" s="5"/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s="5" t="str">
        <f t="shared" si="1"/>
        <v>September</v>
      </c>
      <c r="H22907" s="5"/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s="5" t="str">
        <f t="shared" si="1"/>
        <v>September</v>
      </c>
      <c r="H22908" s="5"/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s="5" t="str">
        <f t="shared" si="1"/>
        <v>September</v>
      </c>
      <c r="H22909" s="5"/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s="5" t="str">
        <f t="shared" si="1"/>
        <v>September</v>
      </c>
      <c r="H22910" s="5"/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s="5" t="str">
        <f t="shared" si="1"/>
        <v>September</v>
      </c>
      <c r="H22911" s="5"/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s="5" t="str">
        <f t="shared" si="1"/>
        <v>September</v>
      </c>
      <c r="H22912" s="5"/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s="5" t="str">
        <f t="shared" si="1"/>
        <v>September</v>
      </c>
      <c r="H22913" s="5"/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s="5" t="str">
        <f t="shared" si="1"/>
        <v>September</v>
      </c>
      <c r="H22914" s="5"/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s="5" t="str">
        <f t="shared" si="1"/>
        <v>September</v>
      </c>
      <c r="H22915" s="5"/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s="5" t="str">
        <f t="shared" si="1"/>
        <v>September</v>
      </c>
      <c r="H22916" s="5"/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s="5" t="str">
        <f t="shared" si="1"/>
        <v>September</v>
      </c>
      <c r="H22917" s="5"/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s="5" t="str">
        <f t="shared" si="1"/>
        <v>September</v>
      </c>
      <c r="H22918" s="5"/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s="5" t="str">
        <f t="shared" si="1"/>
        <v>September</v>
      </c>
      <c r="H22919" s="5"/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s="5" t="str">
        <f t="shared" si="1"/>
        <v>September</v>
      </c>
      <c r="H22920" s="5"/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s="5" t="str">
        <f t="shared" si="1"/>
        <v>September</v>
      </c>
      <c r="H22921" s="5"/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s="5" t="str">
        <f t="shared" si="1"/>
        <v>September</v>
      </c>
      <c r="H22922" s="5"/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s="5" t="str">
        <f t="shared" si="1"/>
        <v>September</v>
      </c>
      <c r="H22923" s="5"/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s="5" t="str">
        <f t="shared" si="1"/>
        <v>September</v>
      </c>
      <c r="H22924" s="5"/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s="5" t="str">
        <f t="shared" si="1"/>
        <v>September</v>
      </c>
      <c r="H22925" s="5"/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s="5" t="str">
        <f t="shared" si="1"/>
        <v>September</v>
      </c>
      <c r="H22926" s="5"/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s="5" t="str">
        <f t="shared" si="1"/>
        <v>September</v>
      </c>
      <c r="H22927" s="5"/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s="5" t="str">
        <f t="shared" si="1"/>
        <v>September</v>
      </c>
      <c r="H22928" s="5"/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s="5" t="str">
        <f t="shared" si="1"/>
        <v>September</v>
      </c>
      <c r="H22929" s="5"/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s="5" t="str">
        <f t="shared" si="1"/>
        <v>September</v>
      </c>
      <c r="H22930" s="5"/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s="5" t="str">
        <f t="shared" si="1"/>
        <v>September</v>
      </c>
      <c r="H22931" s="5"/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s="5" t="str">
        <f t="shared" si="1"/>
        <v>September</v>
      </c>
      <c r="H22932" s="5"/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s="5" t="str">
        <f t="shared" si="1"/>
        <v>September</v>
      </c>
      <c r="H22933" s="5"/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s="5" t="str">
        <f t="shared" si="1"/>
        <v>September</v>
      </c>
      <c r="H22934" s="5"/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s="5" t="str">
        <f t="shared" si="1"/>
        <v>September</v>
      </c>
      <c r="H22935" s="5"/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s="5" t="str">
        <f t="shared" si="1"/>
        <v>September</v>
      </c>
      <c r="H22936" s="5"/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s="5" t="str">
        <f t="shared" si="1"/>
        <v>September</v>
      </c>
      <c r="H22937" s="5"/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s="5" t="str">
        <f t="shared" si="1"/>
        <v>September</v>
      </c>
      <c r="H22938" s="5"/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s="5" t="str">
        <f t="shared" si="1"/>
        <v>September</v>
      </c>
      <c r="H22939" s="5"/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s="5" t="str">
        <f t="shared" si="1"/>
        <v>September</v>
      </c>
      <c r="H22940" s="5"/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s="5" t="str">
        <f t="shared" si="1"/>
        <v>September</v>
      </c>
      <c r="H22941" s="5"/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s="5" t="str">
        <f t="shared" si="1"/>
        <v>September</v>
      </c>
      <c r="H22942" s="5"/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s="5" t="str">
        <f t="shared" si="1"/>
        <v>September</v>
      </c>
      <c r="H22943" s="5"/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s="5" t="str">
        <f t="shared" si="1"/>
        <v>September</v>
      </c>
      <c r="H22944" s="5"/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s="5" t="str">
        <f t="shared" si="1"/>
        <v>September</v>
      </c>
      <c r="H22945" s="5"/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s="5" t="str">
        <f t="shared" si="1"/>
        <v>September</v>
      </c>
      <c r="H22946" s="5"/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s="5" t="str">
        <f t="shared" si="1"/>
        <v>September</v>
      </c>
      <c r="H22947" s="5"/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s="5" t="str">
        <f t="shared" si="1"/>
        <v>September</v>
      </c>
      <c r="H22948" s="5"/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s="5" t="str">
        <f t="shared" si="1"/>
        <v>September</v>
      </c>
      <c r="H22949" s="5"/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s="5" t="str">
        <f t="shared" si="1"/>
        <v>September</v>
      </c>
      <c r="H22950" s="5"/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s="5" t="str">
        <f t="shared" si="1"/>
        <v>September</v>
      </c>
      <c r="H22951" s="5"/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s="5" t="str">
        <f t="shared" si="1"/>
        <v>September</v>
      </c>
      <c r="H22952" s="5"/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s="5" t="str">
        <f t="shared" si="1"/>
        <v>September</v>
      </c>
      <c r="H22953" s="5"/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s="5" t="str">
        <f t="shared" si="1"/>
        <v>September</v>
      </c>
      <c r="H22954" s="5"/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s="5" t="str">
        <f t="shared" si="1"/>
        <v>September</v>
      </c>
      <c r="H22955" s="5"/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s="5" t="str">
        <f t="shared" si="1"/>
        <v>September</v>
      </c>
      <c r="H22956" s="5"/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s="5" t="str">
        <f t="shared" si="1"/>
        <v>September</v>
      </c>
      <c r="H22957" s="5"/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s="5" t="str">
        <f t="shared" si="1"/>
        <v>September</v>
      </c>
      <c r="H22958" s="5"/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s="5" t="str">
        <f t="shared" si="1"/>
        <v>September</v>
      </c>
      <c r="H22959" s="5"/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s="5" t="str">
        <f t="shared" si="1"/>
        <v>September</v>
      </c>
      <c r="H22960" s="5"/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s="5" t="str">
        <f t="shared" si="1"/>
        <v>September</v>
      </c>
      <c r="H22961" s="5"/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s="5" t="str">
        <f t="shared" si="1"/>
        <v>September</v>
      </c>
      <c r="H22962" s="5"/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s="5" t="str">
        <f t="shared" si="1"/>
        <v>September</v>
      </c>
      <c r="H22963" s="5"/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s="5" t="str">
        <f t="shared" si="1"/>
        <v>September</v>
      </c>
      <c r="H22964" s="5"/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s="5" t="str">
        <f t="shared" si="1"/>
        <v>September</v>
      </c>
      <c r="H22965" s="5"/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s="5" t="str">
        <f t="shared" si="1"/>
        <v>September</v>
      </c>
      <c r="H22966" s="5"/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s="5" t="str">
        <f t="shared" si="1"/>
        <v>September</v>
      </c>
      <c r="H22967" s="5"/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s="5" t="str">
        <f t="shared" si="1"/>
        <v>September</v>
      </c>
      <c r="H22968" s="5"/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s="5" t="str">
        <f t="shared" si="1"/>
        <v>September</v>
      </c>
      <c r="H22969" s="5"/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s="5" t="str">
        <f t="shared" si="1"/>
        <v>September</v>
      </c>
      <c r="H22970" s="5"/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s="5" t="str">
        <f t="shared" si="1"/>
        <v>September</v>
      </c>
      <c r="H22971" s="5"/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s="5" t="str">
        <f t="shared" si="1"/>
        <v>September</v>
      </c>
      <c r="H22972" s="5"/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s="5" t="str">
        <f t="shared" si="1"/>
        <v>September</v>
      </c>
      <c r="H22973" s="5"/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s="5" t="str">
        <f t="shared" si="1"/>
        <v>September</v>
      </c>
      <c r="H22974" s="5"/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s="5" t="str">
        <f t="shared" si="1"/>
        <v>September</v>
      </c>
      <c r="H22975" s="5"/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s="5" t="str">
        <f t="shared" si="1"/>
        <v>September</v>
      </c>
      <c r="H22976" s="5"/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s="5" t="str">
        <f t="shared" si="1"/>
        <v>September</v>
      </c>
      <c r="H22977" s="5"/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s="5" t="str">
        <f t="shared" si="1"/>
        <v>September</v>
      </c>
      <c r="H22978" s="5"/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s="5" t="str">
        <f t="shared" si="1"/>
        <v>September</v>
      </c>
      <c r="H22979" s="5"/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s="5" t="str">
        <f t="shared" si="1"/>
        <v>September</v>
      </c>
      <c r="H22980" s="5"/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s="5" t="str">
        <f t="shared" si="1"/>
        <v>September</v>
      </c>
      <c r="H22981" s="5"/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s="5" t="str">
        <f t="shared" si="1"/>
        <v>September</v>
      </c>
      <c r="H22982" s="5"/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s="5" t="str">
        <f t="shared" si="1"/>
        <v>September</v>
      </c>
      <c r="H22983" s="5"/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s="5" t="str">
        <f t="shared" si="1"/>
        <v>September</v>
      </c>
      <c r="H22984" s="5"/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s="5" t="str">
        <f t="shared" si="1"/>
        <v>September</v>
      </c>
      <c r="H22985" s="5"/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s="5" t="str">
        <f t="shared" si="1"/>
        <v>September</v>
      </c>
      <c r="H22986" s="5"/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s="5" t="str">
        <f t="shared" si="1"/>
        <v>September</v>
      </c>
      <c r="H22987" s="5"/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s="5" t="str">
        <f t="shared" si="1"/>
        <v>September</v>
      </c>
      <c r="H22988" s="5"/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s="5" t="str">
        <f t="shared" si="1"/>
        <v>September</v>
      </c>
      <c r="H22989" s="5"/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s="5" t="str">
        <f t="shared" si="1"/>
        <v>September</v>
      </c>
      <c r="H22990" s="5"/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s="5" t="str">
        <f t="shared" si="1"/>
        <v>September</v>
      </c>
      <c r="H22991" s="5"/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s="5" t="str">
        <f t="shared" si="1"/>
        <v>September</v>
      </c>
      <c r="H22992" s="5"/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s="5" t="str">
        <f t="shared" si="1"/>
        <v>September</v>
      </c>
      <c r="H22993" s="5"/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s="5" t="str">
        <f t="shared" si="1"/>
        <v>September</v>
      </c>
      <c r="H22994" s="5"/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s="5" t="str">
        <f t="shared" si="1"/>
        <v>September</v>
      </c>
      <c r="H22995" s="5"/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s="5" t="str">
        <f t="shared" si="1"/>
        <v>September</v>
      </c>
      <c r="H22996" s="5"/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s="5" t="str">
        <f t="shared" si="1"/>
        <v>September</v>
      </c>
      <c r="H22997" s="5"/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s="5" t="str">
        <f t="shared" si="1"/>
        <v>September</v>
      </c>
      <c r="H22998" s="5"/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s="5" t="str">
        <f t="shared" si="1"/>
        <v>September</v>
      </c>
      <c r="H22999" s="5"/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s="5" t="str">
        <f t="shared" si="1"/>
        <v>September</v>
      </c>
      <c r="H23000" s="5"/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s="5" t="str">
        <f t="shared" si="1"/>
        <v>September</v>
      </c>
      <c r="H23001" s="5"/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s="5" t="str">
        <f t="shared" si="1"/>
        <v>September</v>
      </c>
      <c r="H23002" s="5"/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s="5" t="str">
        <f t="shared" si="1"/>
        <v>September</v>
      </c>
      <c r="H23003" s="5"/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s="5" t="str">
        <f t="shared" si="1"/>
        <v>September</v>
      </c>
      <c r="H23004" s="5"/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s="5" t="str">
        <f t="shared" si="1"/>
        <v>September</v>
      </c>
      <c r="H23005" s="5"/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s="5" t="str">
        <f t="shared" si="1"/>
        <v>September</v>
      </c>
      <c r="H23006" s="5"/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s="5" t="str">
        <f t="shared" si="1"/>
        <v>September</v>
      </c>
      <c r="H23007" s="5"/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s="5" t="str">
        <f t="shared" si="1"/>
        <v>September</v>
      </c>
      <c r="H23008" s="5"/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s="5" t="str">
        <f t="shared" si="1"/>
        <v>September</v>
      </c>
      <c r="H23009" s="5"/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s="5" t="str">
        <f t="shared" si="1"/>
        <v>September</v>
      </c>
      <c r="H23010" s="5"/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s="5" t="str">
        <f t="shared" si="1"/>
        <v>September</v>
      </c>
      <c r="H23011" s="5"/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s="5" t="str">
        <f t="shared" si="1"/>
        <v>September</v>
      </c>
      <c r="H23012" s="5"/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s="5" t="str">
        <f t="shared" si="1"/>
        <v>September</v>
      </c>
      <c r="H23013" s="5"/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s="5" t="str">
        <f t="shared" si="1"/>
        <v>September</v>
      </c>
      <c r="H23014" s="5"/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s="5" t="str">
        <f t="shared" si="1"/>
        <v>September</v>
      </c>
      <c r="H23015" s="5"/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s="5" t="str">
        <f t="shared" si="1"/>
        <v>September</v>
      </c>
      <c r="H23016" s="5"/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s="5" t="str">
        <f t="shared" si="1"/>
        <v>September</v>
      </c>
      <c r="H23017" s="5"/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s="5" t="str">
        <f t="shared" si="1"/>
        <v>September</v>
      </c>
      <c r="H23018" s="5"/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s="5" t="str">
        <f t="shared" si="1"/>
        <v>September</v>
      </c>
      <c r="H23019" s="5"/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s="5" t="str">
        <f t="shared" si="1"/>
        <v>September</v>
      </c>
      <c r="H23020" s="5"/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s="5" t="str">
        <f t="shared" si="1"/>
        <v>September</v>
      </c>
      <c r="H23021" s="5"/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s="5" t="str">
        <f t="shared" si="1"/>
        <v>September</v>
      </c>
      <c r="H23022" s="5"/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s="5" t="str">
        <f t="shared" si="1"/>
        <v>September</v>
      </c>
      <c r="H23023" s="5"/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s="5" t="str">
        <f t="shared" si="1"/>
        <v>September</v>
      </c>
      <c r="H23024" s="5"/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s="5" t="str">
        <f t="shared" si="1"/>
        <v>September</v>
      </c>
      <c r="H23025" s="5"/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s="5" t="str">
        <f t="shared" si="1"/>
        <v>September</v>
      </c>
      <c r="H23026" s="5"/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s="5" t="str">
        <f t="shared" si="1"/>
        <v>September</v>
      </c>
      <c r="H23027" s="5"/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s="5" t="str">
        <f t="shared" si="1"/>
        <v>September</v>
      </c>
      <c r="H23028" s="5"/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s="5" t="str">
        <f t="shared" si="1"/>
        <v>September</v>
      </c>
      <c r="H23029" s="5"/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s="5" t="str">
        <f t="shared" si="1"/>
        <v>September</v>
      </c>
      <c r="H23030" s="5"/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s="5" t="str">
        <f t="shared" si="1"/>
        <v>September</v>
      </c>
      <c r="H23031" s="5"/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s="5" t="str">
        <f t="shared" si="1"/>
        <v>September</v>
      </c>
      <c r="H23032" s="5"/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s="5" t="str">
        <f t="shared" si="1"/>
        <v>September</v>
      </c>
      <c r="H23033" s="5"/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s="5" t="str">
        <f t="shared" si="1"/>
        <v>September</v>
      </c>
      <c r="H23034" s="5"/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s="5" t="str">
        <f t="shared" si="1"/>
        <v>September</v>
      </c>
      <c r="H23035" s="5"/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s="5" t="str">
        <f t="shared" si="1"/>
        <v>September</v>
      </c>
      <c r="H23036" s="5"/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s="5" t="str">
        <f t="shared" si="1"/>
        <v>September</v>
      </c>
      <c r="H23037" s="5"/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s="5" t="str">
        <f t="shared" si="1"/>
        <v>September</v>
      </c>
      <c r="H23038" s="5"/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s="5" t="str">
        <f t="shared" si="1"/>
        <v>September</v>
      </c>
      <c r="H23039" s="5"/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s="5" t="str">
        <f t="shared" si="1"/>
        <v>September</v>
      </c>
      <c r="H23040" s="5"/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s="5" t="str">
        <f t="shared" si="1"/>
        <v>September</v>
      </c>
      <c r="H23041" s="5"/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s="5" t="str">
        <f t="shared" si="1"/>
        <v>September</v>
      </c>
      <c r="H23042" s="5"/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s="5" t="str">
        <f t="shared" si="1"/>
        <v>September</v>
      </c>
      <c r="H23043" s="5"/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s="5" t="str">
        <f t="shared" si="1"/>
        <v>September</v>
      </c>
      <c r="H23044" s="5"/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s="5" t="str">
        <f t="shared" si="1"/>
        <v>September</v>
      </c>
      <c r="H23045" s="5"/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s="5" t="str">
        <f t="shared" si="1"/>
        <v>September</v>
      </c>
      <c r="H23046" s="5"/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s="5" t="str">
        <f t="shared" si="1"/>
        <v>September</v>
      </c>
      <c r="H23047" s="5"/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s="5" t="str">
        <f t="shared" si="1"/>
        <v>September</v>
      </c>
      <c r="H23048" s="5"/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s="5" t="str">
        <f t="shared" si="1"/>
        <v>September</v>
      </c>
      <c r="H23049" s="5"/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s="5" t="str">
        <f t="shared" si="1"/>
        <v>September</v>
      </c>
      <c r="H23050" s="5"/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s="5" t="str">
        <f t="shared" si="1"/>
        <v>September</v>
      </c>
      <c r="H23051" s="5"/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s="5" t="str">
        <f t="shared" si="1"/>
        <v>September</v>
      </c>
      <c r="H23052" s="5"/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s="5" t="str">
        <f t="shared" si="1"/>
        <v>September</v>
      </c>
      <c r="H23053" s="5"/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s="5" t="str">
        <f t="shared" si="1"/>
        <v>September</v>
      </c>
      <c r="H23054" s="5"/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s="5" t="str">
        <f t="shared" si="1"/>
        <v>September</v>
      </c>
      <c r="H23055" s="5"/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s="5" t="str">
        <f t="shared" si="1"/>
        <v>September</v>
      </c>
      <c r="H23056" s="5"/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s="5" t="str">
        <f t="shared" si="1"/>
        <v>September</v>
      </c>
      <c r="H23057" s="5"/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s="5" t="str">
        <f t="shared" si="1"/>
        <v>September</v>
      </c>
      <c r="H23058" s="5"/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s="5" t="str">
        <f t="shared" si="1"/>
        <v>September</v>
      </c>
      <c r="H23059" s="5"/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s="5" t="str">
        <f t="shared" si="1"/>
        <v>September</v>
      </c>
      <c r="H23060" s="5"/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s="5" t="str">
        <f t="shared" si="1"/>
        <v>September</v>
      </c>
      <c r="H23061" s="5"/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s="5" t="str">
        <f t="shared" si="1"/>
        <v>September</v>
      </c>
      <c r="H23062" s="5"/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s="5" t="str">
        <f t="shared" si="1"/>
        <v>September</v>
      </c>
      <c r="H23063" s="5"/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s="5" t="str">
        <f t="shared" si="1"/>
        <v>September</v>
      </c>
      <c r="H23064" s="5"/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s="5" t="str">
        <f t="shared" si="1"/>
        <v>September</v>
      </c>
      <c r="H23065" s="5"/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s="5" t="str">
        <f t="shared" si="1"/>
        <v>September</v>
      </c>
      <c r="H23066" s="5"/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s="5" t="str">
        <f t="shared" si="1"/>
        <v>September</v>
      </c>
      <c r="H23067" s="5"/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s="5" t="str">
        <f t="shared" si="1"/>
        <v>September</v>
      </c>
      <c r="H23068" s="5"/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s="5" t="str">
        <f t="shared" si="1"/>
        <v>September</v>
      </c>
      <c r="H23069" s="5"/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s="5" t="str">
        <f t="shared" si="1"/>
        <v>September</v>
      </c>
      <c r="H23070" s="5"/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s="5" t="str">
        <f t="shared" si="1"/>
        <v>September</v>
      </c>
      <c r="H23071" s="5"/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s="5" t="str">
        <f t="shared" si="1"/>
        <v>September</v>
      </c>
      <c r="H23072" s="5"/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s="5" t="str">
        <f t="shared" si="1"/>
        <v>September</v>
      </c>
      <c r="H23073" s="5"/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s="5" t="str">
        <f t="shared" si="1"/>
        <v>September</v>
      </c>
      <c r="H23074" s="5"/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s="5" t="str">
        <f t="shared" si="1"/>
        <v>September</v>
      </c>
      <c r="H23075" s="5"/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s="5" t="str">
        <f t="shared" si="1"/>
        <v>September</v>
      </c>
      <c r="H23076" s="5"/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s="5" t="str">
        <f t="shared" si="1"/>
        <v>September</v>
      </c>
      <c r="H23077" s="5"/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s="5" t="str">
        <f t="shared" si="1"/>
        <v>September</v>
      </c>
      <c r="H23078" s="5"/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s="5" t="str">
        <f t="shared" si="1"/>
        <v>September</v>
      </c>
      <c r="H23079" s="5"/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s="5" t="str">
        <f t="shared" si="1"/>
        <v>September</v>
      </c>
      <c r="H23080" s="5"/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s="5" t="str">
        <f t="shared" si="1"/>
        <v>September</v>
      </c>
      <c r="H23081" s="5"/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s="5" t="str">
        <f t="shared" si="1"/>
        <v>September</v>
      </c>
      <c r="H23082" s="5"/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s="5" t="str">
        <f t="shared" si="1"/>
        <v>September</v>
      </c>
      <c r="H23083" s="5"/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s="5" t="str">
        <f t="shared" si="1"/>
        <v>September</v>
      </c>
      <c r="H23084" s="5"/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s="5" t="str">
        <f t="shared" si="1"/>
        <v>September</v>
      </c>
      <c r="H23085" s="5"/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s="5" t="str">
        <f t="shared" si="1"/>
        <v>September</v>
      </c>
      <c r="H23086" s="5"/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s="5" t="str">
        <f t="shared" si="1"/>
        <v>September</v>
      </c>
      <c r="H23087" s="5"/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s="5" t="str">
        <f t="shared" si="1"/>
        <v>September</v>
      </c>
      <c r="H23088" s="5"/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s="5" t="str">
        <f t="shared" si="1"/>
        <v>September</v>
      </c>
      <c r="H23089" s="5"/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s="5" t="str">
        <f t="shared" si="1"/>
        <v>September</v>
      </c>
      <c r="H23090" s="5"/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s="5" t="str">
        <f t="shared" si="1"/>
        <v>September</v>
      </c>
      <c r="H23091" s="5"/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s="5" t="str">
        <f t="shared" si="1"/>
        <v>September</v>
      </c>
      <c r="H23092" s="5"/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s="5" t="str">
        <f t="shared" si="1"/>
        <v>September</v>
      </c>
      <c r="H23093" s="5"/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s="5" t="str">
        <f t="shared" si="1"/>
        <v>September</v>
      </c>
      <c r="H23094" s="5"/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s="5" t="str">
        <f t="shared" si="1"/>
        <v>September</v>
      </c>
      <c r="H23095" s="5"/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s="5" t="str">
        <f t="shared" si="1"/>
        <v>September</v>
      </c>
      <c r="H23096" s="5"/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s="5" t="str">
        <f t="shared" si="1"/>
        <v>September</v>
      </c>
      <c r="H23097" s="5"/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s="5" t="str">
        <f t="shared" si="1"/>
        <v>September</v>
      </c>
      <c r="H23098" s="5"/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s="5" t="str">
        <f t="shared" si="1"/>
        <v>September</v>
      </c>
      <c r="H23099" s="5"/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s="5" t="str">
        <f t="shared" si="1"/>
        <v>September</v>
      </c>
      <c r="H23100" s="5"/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s="5" t="str">
        <f t="shared" si="1"/>
        <v>September</v>
      </c>
      <c r="H23101" s="5"/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s="5" t="str">
        <f t="shared" si="1"/>
        <v>September</v>
      </c>
      <c r="H23102" s="5"/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s="5" t="str">
        <f t="shared" si="1"/>
        <v>September</v>
      </c>
      <c r="H23103" s="5"/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s="5" t="str">
        <f t="shared" si="1"/>
        <v>September</v>
      </c>
      <c r="H23104" s="5"/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s="5" t="str">
        <f t="shared" si="1"/>
        <v>September</v>
      </c>
      <c r="H23105" s="5"/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s="5" t="str">
        <f t="shared" si="1"/>
        <v>September</v>
      </c>
      <c r="H23106" s="5"/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s="5" t="str">
        <f t="shared" si="1"/>
        <v>September</v>
      </c>
      <c r="H23107" s="5"/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s="5" t="str">
        <f t="shared" si="1"/>
        <v>September</v>
      </c>
      <c r="H23108" s="5"/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s="5" t="str">
        <f t="shared" si="1"/>
        <v>September</v>
      </c>
      <c r="H23109" s="5"/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s="5" t="str">
        <f t="shared" si="1"/>
        <v>September</v>
      </c>
      <c r="H23110" s="5"/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s="5" t="str">
        <f t="shared" si="1"/>
        <v>September</v>
      </c>
      <c r="H23111" s="5"/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s="5" t="str">
        <f t="shared" si="1"/>
        <v>September</v>
      </c>
      <c r="H23112" s="5"/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s="5" t="str">
        <f t="shared" si="1"/>
        <v>September</v>
      </c>
      <c r="H23113" s="5"/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s="5" t="str">
        <f t="shared" si="1"/>
        <v>September</v>
      </c>
      <c r="H23114" s="5"/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s="5" t="str">
        <f t="shared" si="1"/>
        <v>September</v>
      </c>
      <c r="H23115" s="5"/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s="5" t="str">
        <f t="shared" si="1"/>
        <v>September</v>
      </c>
      <c r="H23116" s="5"/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s="5" t="str">
        <f t="shared" si="1"/>
        <v>September</v>
      </c>
      <c r="H23117" s="5"/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s="5" t="str">
        <f t="shared" si="1"/>
        <v>September</v>
      </c>
      <c r="H23118" s="5"/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s="5" t="str">
        <f t="shared" si="1"/>
        <v>September</v>
      </c>
      <c r="H23119" s="5"/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s="5" t="str">
        <f t="shared" si="1"/>
        <v>September</v>
      </c>
      <c r="H23120" s="5"/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s="5" t="str">
        <f t="shared" si="1"/>
        <v>September</v>
      </c>
      <c r="H23121" s="5"/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s="5" t="str">
        <f t="shared" si="1"/>
        <v>September</v>
      </c>
      <c r="H23122" s="5"/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s="5" t="str">
        <f t="shared" si="1"/>
        <v>September</v>
      </c>
      <c r="H23123" s="5"/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s="5" t="str">
        <f t="shared" si="1"/>
        <v>September</v>
      </c>
      <c r="H23124" s="5"/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s="5" t="str">
        <f t="shared" si="1"/>
        <v>September</v>
      </c>
      <c r="H23125" s="5"/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s="5" t="str">
        <f t="shared" si="1"/>
        <v>September</v>
      </c>
      <c r="H23126" s="5"/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s="5" t="str">
        <f t="shared" si="1"/>
        <v>September</v>
      </c>
      <c r="H23127" s="5"/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s="5" t="str">
        <f t="shared" si="1"/>
        <v>September</v>
      </c>
      <c r="H23128" s="5"/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s="5" t="str">
        <f t="shared" si="1"/>
        <v>September</v>
      </c>
      <c r="H23129" s="5"/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s="5" t="str">
        <f t="shared" si="1"/>
        <v>September</v>
      </c>
      <c r="H23130" s="5"/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s="5" t="str">
        <f t="shared" si="1"/>
        <v>September</v>
      </c>
      <c r="H23131" s="5"/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s="5" t="str">
        <f t="shared" si="1"/>
        <v>September</v>
      </c>
      <c r="H23132" s="5"/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s="5" t="str">
        <f t="shared" si="1"/>
        <v>September</v>
      </c>
      <c r="H23133" s="5"/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s="5" t="str">
        <f t="shared" si="1"/>
        <v>September</v>
      </c>
      <c r="H23134" s="5"/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s="5" t="str">
        <f t="shared" si="1"/>
        <v>September</v>
      </c>
      <c r="H23135" s="5"/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s="5" t="str">
        <f t="shared" si="1"/>
        <v>September</v>
      </c>
      <c r="H23136" s="5"/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s="5" t="str">
        <f t="shared" si="1"/>
        <v>September</v>
      </c>
      <c r="H23137" s="5"/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s="5" t="str">
        <f t="shared" si="1"/>
        <v>September</v>
      </c>
      <c r="H23138" s="5"/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s="5" t="str">
        <f t="shared" si="1"/>
        <v>September</v>
      </c>
      <c r="H23139" s="5"/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s="5" t="str">
        <f t="shared" si="1"/>
        <v>September</v>
      </c>
      <c r="H23140" s="5"/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s="5" t="str">
        <f t="shared" si="1"/>
        <v>September</v>
      </c>
      <c r="H23141" s="5"/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s="5" t="str">
        <f t="shared" si="1"/>
        <v>September</v>
      </c>
      <c r="H23142" s="5"/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s="5" t="str">
        <f t="shared" si="1"/>
        <v>September</v>
      </c>
      <c r="H23143" s="5"/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s="5" t="str">
        <f t="shared" si="1"/>
        <v>September</v>
      </c>
      <c r="H23144" s="5"/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s="5" t="str">
        <f t="shared" si="1"/>
        <v>September</v>
      </c>
      <c r="H23145" s="5"/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s="5" t="str">
        <f t="shared" si="1"/>
        <v>September</v>
      </c>
      <c r="H23146" s="5"/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s="5" t="str">
        <f t="shared" si="1"/>
        <v>September</v>
      </c>
      <c r="H23147" s="5"/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s="5" t="str">
        <f t="shared" si="1"/>
        <v>September</v>
      </c>
      <c r="H23148" s="5"/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s="5" t="str">
        <f t="shared" si="1"/>
        <v>September</v>
      </c>
      <c r="H23149" s="5"/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s="5" t="str">
        <f t="shared" si="1"/>
        <v>September</v>
      </c>
      <c r="H23150" s="5"/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s="5" t="str">
        <f t="shared" si="1"/>
        <v>September</v>
      </c>
      <c r="H23151" s="5"/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s="5" t="str">
        <f t="shared" si="1"/>
        <v>September</v>
      </c>
      <c r="H23152" s="5"/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s="5" t="str">
        <f t="shared" si="1"/>
        <v>September</v>
      </c>
      <c r="H23153" s="5"/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s="5" t="str">
        <f t="shared" si="1"/>
        <v>September</v>
      </c>
      <c r="H23154" s="5"/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s="5" t="str">
        <f t="shared" si="1"/>
        <v>September</v>
      </c>
      <c r="H23155" s="5"/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s="5" t="str">
        <f t="shared" si="1"/>
        <v>September</v>
      </c>
      <c r="H23156" s="5"/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s="5" t="str">
        <f t="shared" si="1"/>
        <v>September</v>
      </c>
      <c r="H23157" s="5"/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s="5" t="str">
        <f t="shared" si="1"/>
        <v>September</v>
      </c>
      <c r="H23158" s="5"/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s="5" t="str">
        <f t="shared" si="1"/>
        <v>September</v>
      </c>
      <c r="H23159" s="5"/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s="5" t="str">
        <f t="shared" si="1"/>
        <v>September</v>
      </c>
      <c r="H23160" s="5"/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s="5" t="str">
        <f t="shared" si="1"/>
        <v>September</v>
      </c>
      <c r="H23161" s="5"/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s="5" t="str">
        <f t="shared" si="1"/>
        <v>September</v>
      </c>
      <c r="H23162" s="5"/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s="5" t="str">
        <f t="shared" si="1"/>
        <v>September</v>
      </c>
      <c r="H23163" s="5"/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s="5" t="str">
        <f t="shared" si="1"/>
        <v>September</v>
      </c>
      <c r="H23164" s="5"/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s="5" t="str">
        <f t="shared" si="1"/>
        <v>September</v>
      </c>
      <c r="H23165" s="5"/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s="5" t="str">
        <f t="shared" si="1"/>
        <v>September</v>
      </c>
      <c r="H23166" s="5"/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s="5" t="str">
        <f t="shared" si="1"/>
        <v>September</v>
      </c>
      <c r="H23167" s="5"/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s="5" t="str">
        <f t="shared" si="1"/>
        <v>September</v>
      </c>
      <c r="H23168" s="5"/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s="5" t="str">
        <f t="shared" si="1"/>
        <v>September</v>
      </c>
      <c r="H23169" s="5"/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s="5" t="str">
        <f t="shared" si="1"/>
        <v>September</v>
      </c>
      <c r="H23170" s="5"/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s="5" t="str">
        <f t="shared" si="1"/>
        <v>September</v>
      </c>
      <c r="H23171" s="5"/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s="5" t="str">
        <f t="shared" si="1"/>
        <v>September</v>
      </c>
      <c r="H23172" s="5"/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s="5" t="str">
        <f t="shared" si="1"/>
        <v>September</v>
      </c>
      <c r="H23173" s="5"/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s="5" t="str">
        <f t="shared" si="1"/>
        <v>September</v>
      </c>
      <c r="H23174" s="5"/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s="5" t="str">
        <f t="shared" si="1"/>
        <v>September</v>
      </c>
      <c r="H23175" s="5"/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s="5" t="str">
        <f t="shared" si="1"/>
        <v>September</v>
      </c>
      <c r="H23176" s="5"/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s="5" t="str">
        <f t="shared" si="1"/>
        <v>September</v>
      </c>
      <c r="H23177" s="5"/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s="5" t="str">
        <f t="shared" si="1"/>
        <v>September</v>
      </c>
      <c r="H23178" s="5"/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s="5" t="str">
        <f t="shared" si="1"/>
        <v>September</v>
      </c>
      <c r="H23179" s="5"/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s="5" t="str">
        <f t="shared" si="1"/>
        <v>September</v>
      </c>
      <c r="H23180" s="5"/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s="5" t="str">
        <f t="shared" si="1"/>
        <v>September</v>
      </c>
      <c r="H23181" s="5"/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s="5" t="str">
        <f t="shared" si="1"/>
        <v>September</v>
      </c>
      <c r="H23182" s="5"/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s="5" t="str">
        <f t="shared" si="1"/>
        <v>September</v>
      </c>
      <c r="H23183" s="5"/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s="5" t="str">
        <f t="shared" si="1"/>
        <v>September</v>
      </c>
      <c r="H23184" s="5"/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s="5" t="str">
        <f t="shared" si="1"/>
        <v>September</v>
      </c>
      <c r="H23185" s="5"/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s="5" t="str">
        <f t="shared" si="1"/>
        <v>September</v>
      </c>
      <c r="H23186" s="5"/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s="5" t="str">
        <f t="shared" si="1"/>
        <v>September</v>
      </c>
      <c r="H23187" s="5"/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s="5" t="str">
        <f t="shared" si="1"/>
        <v>September</v>
      </c>
      <c r="H23188" s="5"/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s="5" t="str">
        <f t="shared" si="1"/>
        <v>September</v>
      </c>
      <c r="H23189" s="5"/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s="5" t="str">
        <f t="shared" si="1"/>
        <v>September</v>
      </c>
      <c r="H23190" s="5"/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s="5" t="str">
        <f t="shared" si="1"/>
        <v>September</v>
      </c>
      <c r="H23191" s="5"/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s="5" t="str">
        <f t="shared" si="1"/>
        <v>September</v>
      </c>
      <c r="H23192" s="5"/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s="5" t="str">
        <f t="shared" si="1"/>
        <v>September</v>
      </c>
      <c r="H23193" s="5"/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s="5" t="str">
        <f t="shared" si="1"/>
        <v>September</v>
      </c>
      <c r="H23194" s="5"/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s="5" t="str">
        <f t="shared" si="1"/>
        <v>September</v>
      </c>
      <c r="H23195" s="5"/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s="5" t="str">
        <f t="shared" si="1"/>
        <v>September</v>
      </c>
      <c r="H23196" s="5"/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s="5" t="str">
        <f t="shared" si="1"/>
        <v>September</v>
      </c>
      <c r="H23197" s="5"/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s="5" t="str">
        <f t="shared" si="1"/>
        <v>September</v>
      </c>
      <c r="H23198" s="5"/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s="5" t="str">
        <f t="shared" si="1"/>
        <v>September</v>
      </c>
      <c r="H23199" s="5"/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s="5" t="str">
        <f t="shared" si="1"/>
        <v>September</v>
      </c>
      <c r="H23200" s="5"/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s="5" t="str">
        <f t="shared" si="1"/>
        <v>September</v>
      </c>
      <c r="H23201" s="5"/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s="5" t="str">
        <f t="shared" si="1"/>
        <v>September</v>
      </c>
      <c r="H23202" s="5"/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s="5" t="str">
        <f t="shared" si="1"/>
        <v>September</v>
      </c>
      <c r="H23203" s="5"/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s="5" t="str">
        <f t="shared" si="1"/>
        <v>September</v>
      </c>
      <c r="H23204" s="5"/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s="5" t="str">
        <f t="shared" si="1"/>
        <v>September</v>
      </c>
      <c r="H23205" s="5"/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s="5" t="str">
        <f t="shared" si="1"/>
        <v>September</v>
      </c>
      <c r="H23206" s="5"/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s="5" t="str">
        <f t="shared" si="1"/>
        <v>September</v>
      </c>
      <c r="H23207" s="5"/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s="5" t="str">
        <f t="shared" si="1"/>
        <v>September</v>
      </c>
      <c r="H23208" s="5"/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s="5" t="str">
        <f t="shared" si="1"/>
        <v>September</v>
      </c>
      <c r="H23209" s="5"/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s="5" t="str">
        <f t="shared" si="1"/>
        <v>September</v>
      </c>
      <c r="H23210" s="5"/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s="5" t="str">
        <f t="shared" si="1"/>
        <v>September</v>
      </c>
      <c r="H23211" s="5"/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s="5" t="str">
        <f t="shared" si="1"/>
        <v>September</v>
      </c>
      <c r="H23212" s="5"/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s="5" t="str">
        <f t="shared" si="1"/>
        <v>September</v>
      </c>
      <c r="H23213" s="5"/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s="5" t="str">
        <f t="shared" si="1"/>
        <v>September</v>
      </c>
      <c r="H23214" s="5"/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s="5" t="str">
        <f t="shared" si="1"/>
        <v>September</v>
      </c>
      <c r="H23215" s="5"/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s="5" t="str">
        <f t="shared" si="1"/>
        <v>September</v>
      </c>
      <c r="H23216" s="5"/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s="5" t="str">
        <f t="shared" si="1"/>
        <v>September</v>
      </c>
      <c r="H23217" s="5"/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s="5" t="str">
        <f t="shared" si="1"/>
        <v>September</v>
      </c>
      <c r="H23218" s="5"/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s="5" t="str">
        <f t="shared" si="1"/>
        <v>September</v>
      </c>
      <c r="H23219" s="5"/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s="5" t="str">
        <f t="shared" si="1"/>
        <v>September</v>
      </c>
      <c r="H23220" s="5"/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s="5" t="str">
        <f t="shared" si="1"/>
        <v>September</v>
      </c>
      <c r="H23221" s="5"/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s="5" t="str">
        <f t="shared" si="1"/>
        <v>September</v>
      </c>
      <c r="H23222" s="5"/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s="5" t="str">
        <f t="shared" si="1"/>
        <v>September</v>
      </c>
      <c r="H23223" s="5"/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s="5" t="str">
        <f t="shared" si="1"/>
        <v>September</v>
      </c>
      <c r="H23224" s="5"/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s="5" t="str">
        <f t="shared" si="1"/>
        <v>September</v>
      </c>
      <c r="H23225" s="5"/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s="5" t="str">
        <f t="shared" si="1"/>
        <v>September</v>
      </c>
      <c r="H23226" s="5"/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s="5" t="str">
        <f t="shared" si="1"/>
        <v>September</v>
      </c>
      <c r="H23227" s="5"/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s="5" t="str">
        <f t="shared" si="1"/>
        <v>September</v>
      </c>
      <c r="H23228" s="5"/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s="5" t="str">
        <f t="shared" si="1"/>
        <v>September</v>
      </c>
      <c r="H23229" s="5"/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s="5" t="str">
        <f t="shared" si="1"/>
        <v>September</v>
      </c>
      <c r="H23230" s="5"/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s="5" t="str">
        <f t="shared" si="1"/>
        <v>September</v>
      </c>
      <c r="H23231" s="5"/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s="5" t="str">
        <f t="shared" si="1"/>
        <v>September</v>
      </c>
      <c r="H23232" s="5"/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s="5" t="str">
        <f t="shared" si="1"/>
        <v>September</v>
      </c>
      <c r="H23233" s="5"/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s="5" t="str">
        <f t="shared" si="1"/>
        <v>September</v>
      </c>
      <c r="H23234" s="5"/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s="5" t="str">
        <f t="shared" si="1"/>
        <v>September</v>
      </c>
      <c r="H23235" s="5"/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s="5" t="str">
        <f t="shared" si="1"/>
        <v>September</v>
      </c>
      <c r="H23236" s="5"/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s="5" t="str">
        <f t="shared" si="1"/>
        <v>September</v>
      </c>
      <c r="H23237" s="5"/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s="5" t="str">
        <f t="shared" si="1"/>
        <v>September</v>
      </c>
      <c r="H23238" s="5"/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s="5" t="str">
        <f t="shared" si="1"/>
        <v>September</v>
      </c>
      <c r="H23239" s="5"/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s="5" t="str">
        <f t="shared" si="1"/>
        <v>September</v>
      </c>
      <c r="H23240" s="5"/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s="5" t="str">
        <f t="shared" si="1"/>
        <v>September</v>
      </c>
      <c r="H23241" s="5"/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s="5" t="str">
        <f t="shared" si="1"/>
        <v>September</v>
      </c>
      <c r="H23242" s="5"/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s="5" t="str">
        <f t="shared" si="1"/>
        <v>September</v>
      </c>
      <c r="H23243" s="5"/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s="5" t="str">
        <f t="shared" si="1"/>
        <v>September</v>
      </c>
      <c r="H23244" s="5"/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s="5" t="str">
        <f t="shared" si="1"/>
        <v>September</v>
      </c>
      <c r="H23245" s="5"/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s="5" t="str">
        <f t="shared" si="1"/>
        <v>September</v>
      </c>
      <c r="H23246" s="5"/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s="5" t="str">
        <f t="shared" si="1"/>
        <v>September</v>
      </c>
      <c r="H23247" s="5"/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s="5" t="str">
        <f t="shared" si="1"/>
        <v>September</v>
      </c>
      <c r="H23248" s="5"/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s="5" t="str">
        <f t="shared" si="1"/>
        <v>September</v>
      </c>
      <c r="H23249" s="5"/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s="5" t="str">
        <f t="shared" si="1"/>
        <v>September</v>
      </c>
      <c r="H23250" s="5"/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s="5" t="str">
        <f t="shared" si="1"/>
        <v>September</v>
      </c>
      <c r="H23251" s="5"/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s="5" t="str">
        <f t="shared" si="1"/>
        <v>September</v>
      </c>
      <c r="H23252" s="5"/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s="5" t="str">
        <f t="shared" si="1"/>
        <v>September</v>
      </c>
      <c r="H23253" s="5"/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s="5" t="str">
        <f t="shared" si="1"/>
        <v>September</v>
      </c>
      <c r="H23254" s="5"/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s="5" t="str">
        <f t="shared" si="1"/>
        <v>September</v>
      </c>
      <c r="H23255" s="5"/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s="5" t="str">
        <f t="shared" si="1"/>
        <v>September</v>
      </c>
      <c r="H23256" s="5"/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s="5" t="str">
        <f t="shared" si="1"/>
        <v>September</v>
      </c>
      <c r="H23257" s="5"/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s="5" t="str">
        <f t="shared" si="1"/>
        <v>September</v>
      </c>
      <c r="H23258" s="5"/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s="5" t="str">
        <f t="shared" si="1"/>
        <v>September</v>
      </c>
      <c r="H23259" s="5"/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s="5" t="str">
        <f t="shared" si="1"/>
        <v>September</v>
      </c>
      <c r="H23260" s="5"/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s="5" t="str">
        <f t="shared" si="1"/>
        <v>September</v>
      </c>
      <c r="H23261" s="5"/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s="5" t="str">
        <f t="shared" si="1"/>
        <v>September</v>
      </c>
      <c r="H23262" s="5"/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s="5" t="str">
        <f t="shared" si="1"/>
        <v>September</v>
      </c>
      <c r="H23263" s="5"/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s="5" t="str">
        <f t="shared" si="1"/>
        <v>September</v>
      </c>
      <c r="H23264" s="5"/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s="5" t="str">
        <f t="shared" si="1"/>
        <v>September</v>
      </c>
      <c r="H23265" s="5"/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s="5" t="str">
        <f t="shared" si="1"/>
        <v>September</v>
      </c>
      <c r="H23266" s="5"/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s="5" t="str">
        <f t="shared" si="1"/>
        <v>September</v>
      </c>
      <c r="H23267" s="5"/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s="5" t="str">
        <f t="shared" si="1"/>
        <v>September</v>
      </c>
      <c r="H23268" s="5"/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s="5" t="str">
        <f t="shared" si="1"/>
        <v>September</v>
      </c>
      <c r="H23269" s="5"/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s="5" t="str">
        <f t="shared" si="1"/>
        <v>September</v>
      </c>
      <c r="H23270" s="5"/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s="5" t="str">
        <f t="shared" si="1"/>
        <v>September</v>
      </c>
      <c r="H23271" s="5"/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s="5" t="str">
        <f t="shared" si="1"/>
        <v>September</v>
      </c>
      <c r="H23272" s="5"/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s="5" t="str">
        <f t="shared" si="1"/>
        <v>September</v>
      </c>
      <c r="H23273" s="5"/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s="5" t="str">
        <f t="shared" si="1"/>
        <v>September</v>
      </c>
      <c r="H23274" s="5"/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s="5" t="str">
        <f t="shared" si="1"/>
        <v>September</v>
      </c>
      <c r="H23275" s="5"/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s="5" t="str">
        <f t="shared" si="1"/>
        <v>September</v>
      </c>
      <c r="H23276" s="5"/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s="5" t="str">
        <f t="shared" si="1"/>
        <v>September</v>
      </c>
      <c r="H23277" s="5"/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s="5" t="str">
        <f t="shared" si="1"/>
        <v>September</v>
      </c>
      <c r="H23278" s="5"/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s="5" t="str">
        <f t="shared" si="1"/>
        <v>September</v>
      </c>
      <c r="H23279" s="5"/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s="5" t="str">
        <f t="shared" si="1"/>
        <v>September</v>
      </c>
      <c r="H23280" s="5"/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s="5" t="str">
        <f t="shared" si="1"/>
        <v>September</v>
      </c>
      <c r="H23281" s="5"/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s="5" t="str">
        <f t="shared" si="1"/>
        <v>September</v>
      </c>
      <c r="H23282" s="5"/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s="5" t="str">
        <f t="shared" si="1"/>
        <v>September</v>
      </c>
      <c r="H23283" s="5"/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s="5" t="str">
        <f t="shared" si="1"/>
        <v>September</v>
      </c>
      <c r="H23284" s="5"/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s="5" t="str">
        <f t="shared" si="1"/>
        <v>September</v>
      </c>
      <c r="H23285" s="5"/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s="5" t="str">
        <f t="shared" si="1"/>
        <v>September</v>
      </c>
      <c r="H23286" s="5"/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s="5" t="str">
        <f t="shared" si="1"/>
        <v>September</v>
      </c>
      <c r="H23287" s="5"/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s="5" t="str">
        <f t="shared" si="1"/>
        <v>September</v>
      </c>
      <c r="H23288" s="5"/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s="5" t="str">
        <f t="shared" si="1"/>
        <v>September</v>
      </c>
      <c r="H23289" s="5"/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s="5" t="str">
        <f t="shared" si="1"/>
        <v>September</v>
      </c>
      <c r="H23290" s="5"/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s="5" t="str">
        <f t="shared" si="1"/>
        <v>September</v>
      </c>
      <c r="H23291" s="5"/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s="5" t="str">
        <f t="shared" si="1"/>
        <v>September</v>
      </c>
      <c r="H23292" s="5"/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s="5" t="str">
        <f t="shared" si="1"/>
        <v>September</v>
      </c>
      <c r="H23293" s="5"/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s="5" t="str">
        <f t="shared" si="1"/>
        <v>September</v>
      </c>
      <c r="H23294" s="5"/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s="5" t="str">
        <f t="shared" si="1"/>
        <v>September</v>
      </c>
      <c r="H23295" s="5"/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s="5" t="str">
        <f t="shared" si="1"/>
        <v>September</v>
      </c>
      <c r="H23296" s="5"/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s="5" t="str">
        <f t="shared" si="1"/>
        <v>September</v>
      </c>
      <c r="H23297" s="5"/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s="5" t="str">
        <f t="shared" si="1"/>
        <v>September</v>
      </c>
      <c r="H23298" s="5"/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s="5" t="str">
        <f t="shared" si="1"/>
        <v>September</v>
      </c>
      <c r="H23299" s="5"/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s="5" t="str">
        <f t="shared" si="1"/>
        <v>September</v>
      </c>
      <c r="H23300" s="5"/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s="5" t="str">
        <f t="shared" si="1"/>
        <v>September</v>
      </c>
      <c r="H23301" s="5"/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s="5" t="str">
        <f t="shared" si="1"/>
        <v>September</v>
      </c>
      <c r="H23302" s="5"/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s="5" t="str">
        <f t="shared" si="1"/>
        <v>September</v>
      </c>
      <c r="H23303" s="5"/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s="5" t="str">
        <f t="shared" si="1"/>
        <v>September</v>
      </c>
      <c r="H23304" s="5"/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s="5" t="str">
        <f t="shared" si="1"/>
        <v>September</v>
      </c>
      <c r="H23305" s="5"/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s="5" t="str">
        <f t="shared" si="1"/>
        <v>September</v>
      </c>
      <c r="H23306" s="5"/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s="5" t="str">
        <f t="shared" si="1"/>
        <v>September</v>
      </c>
      <c r="H23307" s="5"/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s="5" t="str">
        <f t="shared" si="1"/>
        <v>September</v>
      </c>
      <c r="H23308" s="5"/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s="5" t="str">
        <f t="shared" si="1"/>
        <v>September</v>
      </c>
      <c r="H23309" s="5"/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s="5" t="str">
        <f t="shared" si="1"/>
        <v>September</v>
      </c>
      <c r="H23310" s="5"/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s="5" t="str">
        <f t="shared" si="1"/>
        <v>September</v>
      </c>
      <c r="H23311" s="5"/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s="5" t="str">
        <f t="shared" si="1"/>
        <v>September</v>
      </c>
      <c r="H23312" s="5"/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s="5" t="str">
        <f t="shared" si="1"/>
        <v>September</v>
      </c>
      <c r="H23313" s="5"/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s="5" t="str">
        <f t="shared" si="1"/>
        <v>September</v>
      </c>
      <c r="H23314" s="5"/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s="5" t="str">
        <f t="shared" si="1"/>
        <v>September</v>
      </c>
      <c r="H23315" s="5"/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s="5" t="str">
        <f t="shared" si="1"/>
        <v>September</v>
      </c>
      <c r="H23316" s="5"/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s="5" t="str">
        <f t="shared" si="1"/>
        <v>September</v>
      </c>
      <c r="H23317" s="5"/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s="5" t="str">
        <f t="shared" si="1"/>
        <v>September</v>
      </c>
      <c r="H23318" s="5"/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s="5" t="str">
        <f t="shared" si="1"/>
        <v>September</v>
      </c>
      <c r="H23319" s="5"/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s="5" t="str">
        <f t="shared" si="1"/>
        <v>September</v>
      </c>
      <c r="H23320" s="5"/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s="5" t="str">
        <f t="shared" si="1"/>
        <v>September</v>
      </c>
      <c r="H23321" s="5"/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s="5" t="str">
        <f t="shared" si="1"/>
        <v>September</v>
      </c>
      <c r="H23322" s="5"/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s="5" t="str">
        <f t="shared" si="1"/>
        <v>September</v>
      </c>
      <c r="H23323" s="5"/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s="5" t="str">
        <f t="shared" si="1"/>
        <v>September</v>
      </c>
      <c r="H23324" s="5"/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s="5" t="str">
        <f t="shared" si="1"/>
        <v>September</v>
      </c>
      <c r="H23325" s="5"/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s="5" t="str">
        <f t="shared" si="1"/>
        <v>September</v>
      </c>
      <c r="H23326" s="5"/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s="5" t="str">
        <f t="shared" si="1"/>
        <v>September</v>
      </c>
      <c r="H23327" s="5"/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s="5" t="str">
        <f t="shared" si="1"/>
        <v>September</v>
      </c>
      <c r="H23328" s="5"/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s="5" t="str">
        <f t="shared" si="1"/>
        <v>September</v>
      </c>
      <c r="H23329" s="5"/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s="5" t="str">
        <f t="shared" si="1"/>
        <v>September</v>
      </c>
      <c r="H23330" s="5"/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s="5" t="str">
        <f t="shared" si="1"/>
        <v>September</v>
      </c>
      <c r="H23331" s="5"/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s="5" t="str">
        <f t="shared" si="1"/>
        <v>September</v>
      </c>
      <c r="H23332" s="5"/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s="5" t="str">
        <f t="shared" si="1"/>
        <v>September</v>
      </c>
      <c r="H23333" s="5"/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s="5" t="str">
        <f t="shared" si="1"/>
        <v>September</v>
      </c>
      <c r="H23334" s="5"/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s="5" t="str">
        <f t="shared" si="1"/>
        <v>September</v>
      </c>
      <c r="H23335" s="5"/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s="5" t="str">
        <f t="shared" si="1"/>
        <v>September</v>
      </c>
      <c r="H23336" s="5"/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s="5" t="str">
        <f t="shared" si="1"/>
        <v>September</v>
      </c>
      <c r="H23337" s="5"/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s="5" t="str">
        <f t="shared" si="1"/>
        <v>September</v>
      </c>
      <c r="H23338" s="5"/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s="5" t="str">
        <f t="shared" si="1"/>
        <v>September</v>
      </c>
      <c r="H23339" s="5"/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s="5" t="str">
        <f t="shared" si="1"/>
        <v>September</v>
      </c>
      <c r="H23340" s="5"/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s="5" t="str">
        <f t="shared" si="1"/>
        <v>September</v>
      </c>
      <c r="H23341" s="5"/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s="5" t="str">
        <f t="shared" si="1"/>
        <v>September</v>
      </c>
      <c r="H23342" s="5"/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s="5" t="str">
        <f t="shared" si="1"/>
        <v>September</v>
      </c>
      <c r="H23343" s="5"/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s="5" t="str">
        <f t="shared" si="1"/>
        <v>September</v>
      </c>
      <c r="H23344" s="5"/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s="5" t="str">
        <f t="shared" si="1"/>
        <v>September</v>
      </c>
      <c r="H23345" s="5"/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s="5" t="str">
        <f t="shared" si="1"/>
        <v>September</v>
      </c>
      <c r="H23346" s="5"/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s="5" t="str">
        <f t="shared" si="1"/>
        <v>September</v>
      </c>
      <c r="H23347" s="5"/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s="5" t="str">
        <f t="shared" si="1"/>
        <v>September</v>
      </c>
      <c r="H23348" s="5"/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s="5" t="str">
        <f t="shared" si="1"/>
        <v>September</v>
      </c>
      <c r="H23349" s="5"/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s="5" t="str">
        <f t="shared" si="1"/>
        <v>September</v>
      </c>
      <c r="H23350" s="5"/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s="5" t="str">
        <f t="shared" si="1"/>
        <v>September</v>
      </c>
      <c r="H23351" s="5"/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s="5" t="str">
        <f t="shared" si="1"/>
        <v>September</v>
      </c>
      <c r="H23352" s="5"/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s="5" t="str">
        <f t="shared" si="1"/>
        <v>September</v>
      </c>
      <c r="H23353" s="5"/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s="5" t="str">
        <f t="shared" si="1"/>
        <v>September</v>
      </c>
      <c r="H23354" s="5"/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s="5" t="str">
        <f t="shared" si="1"/>
        <v>September</v>
      </c>
      <c r="H23355" s="5"/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s="5" t="str">
        <f t="shared" si="1"/>
        <v>September</v>
      </c>
      <c r="H23356" s="5"/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s="5" t="str">
        <f t="shared" si="1"/>
        <v>September</v>
      </c>
      <c r="H23357" s="5"/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s="5" t="str">
        <f t="shared" si="1"/>
        <v>September</v>
      </c>
      <c r="H23358" s="5"/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s="5" t="str">
        <f t="shared" si="1"/>
        <v>September</v>
      </c>
      <c r="H23359" s="5"/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s="5" t="str">
        <f t="shared" si="1"/>
        <v>September</v>
      </c>
      <c r="H23360" s="5"/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s="5" t="str">
        <f t="shared" si="1"/>
        <v>September</v>
      </c>
      <c r="H23361" s="5"/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s="5" t="str">
        <f t="shared" si="1"/>
        <v>September</v>
      </c>
      <c r="H23362" s="5"/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s="5" t="str">
        <f t="shared" si="1"/>
        <v>September</v>
      </c>
      <c r="H23363" s="5"/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s="5" t="str">
        <f t="shared" si="1"/>
        <v>September</v>
      </c>
      <c r="H23364" s="5"/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s="5" t="str">
        <f t="shared" si="1"/>
        <v>September</v>
      </c>
      <c r="H23365" s="5"/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s="5" t="str">
        <f t="shared" si="1"/>
        <v>September</v>
      </c>
      <c r="H23366" s="5"/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s="5" t="str">
        <f t="shared" si="1"/>
        <v>September</v>
      </c>
      <c r="H23367" s="5"/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s="5" t="str">
        <f t="shared" si="1"/>
        <v>September</v>
      </c>
      <c r="H23368" s="5"/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s="5" t="str">
        <f t="shared" si="1"/>
        <v>September</v>
      </c>
      <c r="H23369" s="5"/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s="5" t="str">
        <f t="shared" si="1"/>
        <v>September</v>
      </c>
      <c r="H23370" s="5"/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s="5" t="str">
        <f t="shared" si="1"/>
        <v>September</v>
      </c>
      <c r="H23371" s="5"/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s="5" t="str">
        <f t="shared" si="1"/>
        <v>September</v>
      </c>
      <c r="H23372" s="5"/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s="5" t="str">
        <f t="shared" si="1"/>
        <v>September</v>
      </c>
      <c r="H23373" s="5"/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s="5" t="str">
        <f t="shared" si="1"/>
        <v>September</v>
      </c>
      <c r="H23374" s="5"/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s="5" t="str">
        <f t="shared" si="1"/>
        <v>September</v>
      </c>
      <c r="H23375" s="5"/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s="5" t="str">
        <f t="shared" si="1"/>
        <v>September</v>
      </c>
      <c r="H23376" s="5"/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s="5" t="str">
        <f t="shared" si="1"/>
        <v>September</v>
      </c>
      <c r="H23377" s="5"/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s="5" t="str">
        <f t="shared" si="1"/>
        <v>September</v>
      </c>
      <c r="H23378" s="5"/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s="5" t="str">
        <f t="shared" si="1"/>
        <v>September</v>
      </c>
      <c r="H23379" s="5"/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s="5" t="str">
        <f t="shared" si="1"/>
        <v>September</v>
      </c>
      <c r="H23380" s="5"/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s="5" t="str">
        <f t="shared" si="1"/>
        <v>September</v>
      </c>
      <c r="H23381" s="5"/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s="5" t="str">
        <f t="shared" si="1"/>
        <v>September</v>
      </c>
      <c r="H23382" s="5"/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s="5" t="str">
        <f t="shared" si="1"/>
        <v>September</v>
      </c>
      <c r="H23383" s="5"/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s="5" t="str">
        <f t="shared" si="1"/>
        <v>September</v>
      </c>
      <c r="H23384" s="5"/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s="5" t="str">
        <f t="shared" si="1"/>
        <v>September</v>
      </c>
      <c r="H23385" s="5"/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s="5" t="str">
        <f t="shared" si="1"/>
        <v>September</v>
      </c>
      <c r="H23386" s="5"/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s="5" t="str">
        <f t="shared" si="1"/>
        <v>September</v>
      </c>
      <c r="H23387" s="5"/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s="5" t="str">
        <f t="shared" si="1"/>
        <v>September</v>
      </c>
      <c r="H23388" s="5"/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s="5" t="str">
        <f t="shared" si="1"/>
        <v>September</v>
      </c>
      <c r="H23389" s="5"/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s="5" t="str">
        <f t="shared" si="1"/>
        <v>September</v>
      </c>
      <c r="H23390" s="5"/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s="5" t="str">
        <f t="shared" si="1"/>
        <v>September</v>
      </c>
      <c r="H23391" s="5"/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s="5" t="str">
        <f t="shared" si="1"/>
        <v>September</v>
      </c>
      <c r="H23392" s="5"/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s="5" t="str">
        <f t="shared" si="1"/>
        <v>September</v>
      </c>
      <c r="H23393" s="5"/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s="5" t="str">
        <f t="shared" si="1"/>
        <v>September</v>
      </c>
      <c r="H23394" s="5"/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s="5" t="str">
        <f t="shared" si="1"/>
        <v>September</v>
      </c>
      <c r="H23395" s="5"/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s="5" t="str">
        <f t="shared" si="1"/>
        <v>September</v>
      </c>
      <c r="H23396" s="5"/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s="5" t="str">
        <f t="shared" si="1"/>
        <v>September</v>
      </c>
      <c r="H23397" s="5"/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s="5" t="str">
        <f t="shared" si="1"/>
        <v>September</v>
      </c>
      <c r="H23398" s="5"/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s="5" t="str">
        <f t="shared" si="1"/>
        <v>September</v>
      </c>
      <c r="H23399" s="5"/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s="5" t="str">
        <f t="shared" si="1"/>
        <v>September</v>
      </c>
      <c r="H23400" s="5"/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s="5" t="str">
        <f t="shared" si="1"/>
        <v>September</v>
      </c>
      <c r="H23401" s="5"/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s="5" t="str">
        <f t="shared" si="1"/>
        <v>September</v>
      </c>
      <c r="H23402" s="5"/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s="5" t="str">
        <f t="shared" si="1"/>
        <v>September</v>
      </c>
      <c r="H23403" s="5"/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s="5" t="str">
        <f t="shared" si="1"/>
        <v>September</v>
      </c>
      <c r="H23404" s="5"/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s="5" t="str">
        <f t="shared" si="1"/>
        <v>September</v>
      </c>
      <c r="H23405" s="5"/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s="5" t="str">
        <f t="shared" si="1"/>
        <v>September</v>
      </c>
      <c r="H23406" s="5"/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s="5" t="str">
        <f t="shared" si="1"/>
        <v>September</v>
      </c>
      <c r="H23407" s="5"/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s="5" t="str">
        <f t="shared" si="1"/>
        <v>September</v>
      </c>
      <c r="H23408" s="5"/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s="5" t="str">
        <f t="shared" si="1"/>
        <v>September</v>
      </c>
      <c r="H23409" s="5"/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s="5" t="str">
        <f t="shared" si="1"/>
        <v>September</v>
      </c>
      <c r="H23410" s="5"/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s="5" t="str">
        <f t="shared" si="1"/>
        <v>September</v>
      </c>
      <c r="H23411" s="5"/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s="5" t="str">
        <f t="shared" si="1"/>
        <v>September</v>
      </c>
      <c r="H23412" s="5"/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s="5" t="str">
        <f t="shared" si="1"/>
        <v>September</v>
      </c>
      <c r="H23413" s="5"/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s="5" t="str">
        <f t="shared" si="1"/>
        <v>September</v>
      </c>
      <c r="H23414" s="5"/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s="5" t="str">
        <f t="shared" si="1"/>
        <v>September</v>
      </c>
      <c r="H23415" s="5"/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s="5" t="str">
        <f t="shared" si="1"/>
        <v>September</v>
      </c>
      <c r="H23416" s="5"/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s="5" t="str">
        <f t="shared" si="1"/>
        <v>September</v>
      </c>
      <c r="H23417" s="5"/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s="5" t="str">
        <f t="shared" si="1"/>
        <v>September</v>
      </c>
      <c r="H23418" s="5"/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s="5" t="str">
        <f t="shared" si="1"/>
        <v>September</v>
      </c>
      <c r="H23419" s="5"/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s="5" t="str">
        <f t="shared" si="1"/>
        <v>September</v>
      </c>
      <c r="H23420" s="5"/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s="5" t="str">
        <f t="shared" si="1"/>
        <v>September</v>
      </c>
      <c r="H23421" s="5"/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s="5" t="str">
        <f t="shared" si="1"/>
        <v>September</v>
      </c>
      <c r="H23422" s="5"/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s="5" t="str">
        <f t="shared" si="1"/>
        <v>September</v>
      </c>
      <c r="H23423" s="5"/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s="5" t="str">
        <f t="shared" si="1"/>
        <v>September</v>
      </c>
      <c r="H23424" s="5"/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s="5" t="str">
        <f t="shared" si="1"/>
        <v>September</v>
      </c>
      <c r="H23425" s="5"/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s="5" t="str">
        <f t="shared" si="1"/>
        <v>September</v>
      </c>
      <c r="H23426" s="5"/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s="5" t="str">
        <f t="shared" si="1"/>
        <v>September</v>
      </c>
      <c r="H23427" s="5"/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s="5" t="str">
        <f t="shared" si="1"/>
        <v>September</v>
      </c>
      <c r="H23428" s="5"/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s="5" t="str">
        <f t="shared" si="1"/>
        <v>September</v>
      </c>
      <c r="H23429" s="5"/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s="5" t="str">
        <f t="shared" si="1"/>
        <v>September</v>
      </c>
      <c r="H23430" s="5"/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s="5" t="str">
        <f t="shared" si="1"/>
        <v>September</v>
      </c>
      <c r="H23431" s="5"/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s="5" t="str">
        <f t="shared" si="1"/>
        <v>September</v>
      </c>
      <c r="H23432" s="5"/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s="5" t="str">
        <f t="shared" si="1"/>
        <v>September</v>
      </c>
      <c r="H23433" s="5"/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s="5" t="str">
        <f t="shared" si="1"/>
        <v>September</v>
      </c>
      <c r="H23434" s="5"/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s="5" t="str">
        <f t="shared" si="1"/>
        <v>September</v>
      </c>
      <c r="H23435" s="5"/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s="5" t="str">
        <f t="shared" si="1"/>
        <v>September</v>
      </c>
      <c r="H23436" s="5"/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s="5" t="str">
        <f t="shared" si="1"/>
        <v>September</v>
      </c>
      <c r="H23437" s="5"/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s="5" t="str">
        <f t="shared" si="1"/>
        <v>September</v>
      </c>
      <c r="H23438" s="5"/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s="5" t="str">
        <f t="shared" si="1"/>
        <v>September</v>
      </c>
      <c r="H23439" s="5"/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s="5" t="str">
        <f t="shared" si="1"/>
        <v>September</v>
      </c>
      <c r="H23440" s="5"/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s="5" t="str">
        <f t="shared" si="1"/>
        <v>September</v>
      </c>
      <c r="H23441" s="5"/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s="5" t="str">
        <f t="shared" si="1"/>
        <v>September</v>
      </c>
      <c r="H23442" s="5"/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s="5" t="str">
        <f t="shared" si="1"/>
        <v>September</v>
      </c>
      <c r="H23443" s="5"/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s="5" t="str">
        <f t="shared" si="1"/>
        <v>September</v>
      </c>
      <c r="H23444" s="5"/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s="5" t="str">
        <f t="shared" si="1"/>
        <v>September</v>
      </c>
      <c r="H23445" s="5"/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s="5" t="str">
        <f t="shared" si="1"/>
        <v>September</v>
      </c>
      <c r="H23446" s="5"/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s="5" t="str">
        <f t="shared" si="1"/>
        <v>September</v>
      </c>
      <c r="H23447" s="5"/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s="5" t="str">
        <f t="shared" si="1"/>
        <v>September</v>
      </c>
      <c r="H23448" s="5"/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s="5" t="str">
        <f t="shared" si="1"/>
        <v>September</v>
      </c>
      <c r="H23449" s="5"/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s="5" t="str">
        <f t="shared" si="1"/>
        <v>September</v>
      </c>
      <c r="H23450" s="5"/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s="5" t="str">
        <f t="shared" si="1"/>
        <v>September</v>
      </c>
      <c r="H23451" s="5"/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s="5" t="str">
        <f t="shared" si="1"/>
        <v>September</v>
      </c>
      <c r="H23452" s="5"/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s="5" t="str">
        <f t="shared" si="1"/>
        <v>September</v>
      </c>
      <c r="H23453" s="5"/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s="5" t="str">
        <f t="shared" si="1"/>
        <v>September</v>
      </c>
      <c r="H23454" s="5"/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s="5" t="str">
        <f t="shared" si="1"/>
        <v>September</v>
      </c>
      <c r="H23455" s="5"/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s="5" t="str">
        <f t="shared" si="1"/>
        <v>September</v>
      </c>
      <c r="H23456" s="5"/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s="5" t="str">
        <f t="shared" si="1"/>
        <v>September</v>
      </c>
      <c r="H23457" s="5"/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s="5" t="str">
        <f t="shared" si="1"/>
        <v>September</v>
      </c>
      <c r="H23458" s="5"/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s="5" t="str">
        <f t="shared" si="1"/>
        <v>September</v>
      </c>
      <c r="H23459" s="5"/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s="5" t="str">
        <f t="shared" si="1"/>
        <v>September</v>
      </c>
      <c r="H23460" s="5"/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s="5" t="str">
        <f t="shared" si="1"/>
        <v>September</v>
      </c>
      <c r="H23461" s="5"/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s="5" t="str">
        <f t="shared" si="1"/>
        <v>September</v>
      </c>
      <c r="H23462" s="5"/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s="5" t="str">
        <f t="shared" si="1"/>
        <v>September</v>
      </c>
      <c r="H23463" s="5"/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s="5" t="str">
        <f t="shared" si="1"/>
        <v>September</v>
      </c>
      <c r="H23464" s="5"/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s="5" t="str">
        <f t="shared" si="1"/>
        <v>September</v>
      </c>
      <c r="H23465" s="5"/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s="5" t="str">
        <f t="shared" si="1"/>
        <v>September</v>
      </c>
      <c r="H23466" s="5"/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s="5" t="str">
        <f t="shared" si="1"/>
        <v>September</v>
      </c>
      <c r="H23467" s="5"/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s="5" t="str">
        <f t="shared" si="1"/>
        <v>September</v>
      </c>
      <c r="H23468" s="5"/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s="5" t="str">
        <f t="shared" si="1"/>
        <v>September</v>
      </c>
      <c r="H23469" s="5"/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s="5" t="str">
        <f t="shared" si="1"/>
        <v>September</v>
      </c>
      <c r="H23470" s="5"/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s="5" t="str">
        <f t="shared" si="1"/>
        <v>September</v>
      </c>
      <c r="H23471" s="5"/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s="5" t="str">
        <f t="shared" si="1"/>
        <v>September</v>
      </c>
      <c r="H23472" s="5"/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s="5" t="str">
        <f t="shared" si="1"/>
        <v>September</v>
      </c>
      <c r="H23473" s="5"/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s="5" t="str">
        <f t="shared" si="1"/>
        <v>September</v>
      </c>
      <c r="H23474" s="5"/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s="5" t="str">
        <f t="shared" si="1"/>
        <v>September</v>
      </c>
      <c r="H23475" s="5"/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s="5" t="str">
        <f t="shared" si="1"/>
        <v>September</v>
      </c>
      <c r="H23476" s="5"/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s="5" t="str">
        <f t="shared" si="1"/>
        <v>September</v>
      </c>
      <c r="H23477" s="5"/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s="5" t="str">
        <f t="shared" si="1"/>
        <v>September</v>
      </c>
      <c r="H23478" s="5"/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s="5" t="str">
        <f t="shared" si="1"/>
        <v>September</v>
      </c>
      <c r="H23479" s="5"/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s="5" t="str">
        <f t="shared" si="1"/>
        <v>September</v>
      </c>
      <c r="H23480" s="5"/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s="5" t="str">
        <f t="shared" si="1"/>
        <v>September</v>
      </c>
      <c r="H23481" s="5"/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s="5" t="str">
        <f t="shared" si="1"/>
        <v>September</v>
      </c>
      <c r="H23482" s="5"/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s="5" t="str">
        <f t="shared" si="1"/>
        <v>September</v>
      </c>
      <c r="H23483" s="5"/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s="5" t="str">
        <f t="shared" si="1"/>
        <v>September</v>
      </c>
      <c r="H23484" s="5"/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s="5" t="str">
        <f t="shared" si="1"/>
        <v>September</v>
      </c>
      <c r="H23485" s="5"/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s="5" t="str">
        <f t="shared" si="1"/>
        <v>September</v>
      </c>
      <c r="H23486" s="5"/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s="5" t="str">
        <f t="shared" si="1"/>
        <v>September</v>
      </c>
      <c r="H23487" s="5"/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s="5" t="str">
        <f t="shared" si="1"/>
        <v>September</v>
      </c>
      <c r="H23488" s="5"/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s="5" t="str">
        <f t="shared" si="1"/>
        <v>September</v>
      </c>
      <c r="H23489" s="5"/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s="5" t="str">
        <f t="shared" si="1"/>
        <v>September</v>
      </c>
      <c r="H23490" s="5"/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s="5" t="str">
        <f t="shared" si="1"/>
        <v>September</v>
      </c>
      <c r="H23491" s="5"/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s="5" t="str">
        <f t="shared" si="1"/>
        <v>September</v>
      </c>
      <c r="H23492" s="5"/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s="5" t="str">
        <f t="shared" si="1"/>
        <v>September</v>
      </c>
      <c r="H23493" s="5"/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s="5" t="str">
        <f t="shared" si="1"/>
        <v>September</v>
      </c>
      <c r="H23494" s="5"/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s="5" t="str">
        <f t="shared" si="1"/>
        <v>September</v>
      </c>
      <c r="H23495" s="5"/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s="5" t="str">
        <f t="shared" si="1"/>
        <v>September</v>
      </c>
      <c r="H23496" s="5"/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s="5" t="str">
        <f t="shared" si="1"/>
        <v>September</v>
      </c>
      <c r="H23497" s="5"/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s="5" t="str">
        <f t="shared" si="1"/>
        <v>September</v>
      </c>
      <c r="H23498" s="5"/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s="5" t="str">
        <f t="shared" si="1"/>
        <v>September</v>
      </c>
      <c r="H23499" s="5"/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s="5" t="str">
        <f t="shared" si="1"/>
        <v>September</v>
      </c>
      <c r="H23500" s="5"/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s="5" t="str">
        <f t="shared" si="1"/>
        <v>September</v>
      </c>
      <c r="H23501" s="5"/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s="5" t="str">
        <f t="shared" si="1"/>
        <v>September</v>
      </c>
      <c r="H23502" s="5"/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s="5" t="str">
        <f t="shared" si="1"/>
        <v>September</v>
      </c>
      <c r="H23503" s="5"/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s="5" t="str">
        <f t="shared" si="1"/>
        <v>September</v>
      </c>
      <c r="H23504" s="5"/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s="5" t="str">
        <f t="shared" si="1"/>
        <v>September</v>
      </c>
      <c r="H23505" s="5"/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s="5" t="str">
        <f t="shared" si="1"/>
        <v>September</v>
      </c>
      <c r="H23506" s="5"/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s="5" t="str">
        <f t="shared" si="1"/>
        <v>September</v>
      </c>
      <c r="H23507" s="5"/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s="5" t="str">
        <f t="shared" si="1"/>
        <v>September</v>
      </c>
      <c r="H23508" s="5"/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s="5" t="str">
        <f t="shared" si="1"/>
        <v>September</v>
      </c>
      <c r="H23509" s="5"/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s="5" t="str">
        <f t="shared" si="1"/>
        <v>September</v>
      </c>
      <c r="H23510" s="5"/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s="5" t="str">
        <f t="shared" si="1"/>
        <v>September</v>
      </c>
      <c r="H23511" s="5"/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s="5" t="str">
        <f t="shared" si="1"/>
        <v>September</v>
      </c>
      <c r="H23512" s="5"/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s="5" t="str">
        <f t="shared" si="1"/>
        <v>September</v>
      </c>
      <c r="H23513" s="5"/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s="5" t="str">
        <f t="shared" si="1"/>
        <v>September</v>
      </c>
      <c r="H23514" s="5"/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s="5" t="str">
        <f t="shared" si="1"/>
        <v>September</v>
      </c>
      <c r="H23515" s="5"/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s="5" t="str">
        <f t="shared" si="1"/>
        <v>September</v>
      </c>
      <c r="H23516" s="5"/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s="5" t="str">
        <f t="shared" si="1"/>
        <v>September</v>
      </c>
      <c r="H23517" s="5"/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s="5" t="str">
        <f t="shared" si="1"/>
        <v>September</v>
      </c>
      <c r="H23518" s="5"/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s="5" t="str">
        <f t="shared" si="1"/>
        <v>September</v>
      </c>
      <c r="H23519" s="5"/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s="5" t="str">
        <f t="shared" si="1"/>
        <v>September</v>
      </c>
      <c r="H23520" s="5"/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s="5" t="str">
        <f t="shared" si="1"/>
        <v>September</v>
      </c>
      <c r="H23521" s="5"/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s="5" t="str">
        <f t="shared" si="1"/>
        <v>September</v>
      </c>
      <c r="H23522" s="5"/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s="5" t="str">
        <f t="shared" si="1"/>
        <v>September</v>
      </c>
      <c r="H23523" s="5"/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s="5" t="str">
        <f t="shared" si="1"/>
        <v>September</v>
      </c>
      <c r="H23524" s="5"/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s="5" t="str">
        <f t="shared" si="1"/>
        <v>September</v>
      </c>
      <c r="H23525" s="5"/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s="5" t="str">
        <f t="shared" si="1"/>
        <v>September</v>
      </c>
      <c r="H23526" s="5"/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s="5" t="str">
        <f t="shared" si="1"/>
        <v>September</v>
      </c>
      <c r="H23527" s="5"/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s="5" t="str">
        <f t="shared" si="1"/>
        <v>September</v>
      </c>
      <c r="H23528" s="5"/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s="5" t="str">
        <f t="shared" si="1"/>
        <v>September</v>
      </c>
      <c r="H23529" s="5"/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s="5" t="str">
        <f t="shared" si="1"/>
        <v>September</v>
      </c>
      <c r="H23530" s="5"/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s="5" t="str">
        <f t="shared" si="1"/>
        <v>September</v>
      </c>
      <c r="H23531" s="5"/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s="5" t="str">
        <f t="shared" si="1"/>
        <v>September</v>
      </c>
      <c r="H23532" s="5"/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s="5" t="str">
        <f t="shared" si="1"/>
        <v>September</v>
      </c>
      <c r="H23533" s="5"/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s="5" t="str">
        <f t="shared" si="1"/>
        <v>September</v>
      </c>
      <c r="H23534" s="5"/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s="5" t="str">
        <f t="shared" si="1"/>
        <v>September</v>
      </c>
      <c r="H23535" s="5"/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s="5" t="str">
        <f t="shared" si="1"/>
        <v>September</v>
      </c>
      <c r="H23536" s="5"/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s="5" t="str">
        <f t="shared" si="1"/>
        <v>September</v>
      </c>
      <c r="H23537" s="5"/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s="5" t="str">
        <f t="shared" si="1"/>
        <v>September</v>
      </c>
      <c r="H23538" s="5"/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s="5" t="str">
        <f t="shared" si="1"/>
        <v>September</v>
      </c>
      <c r="H23539" s="5"/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s="5" t="str">
        <f t="shared" si="1"/>
        <v>September</v>
      </c>
      <c r="H23540" s="5"/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s="5" t="str">
        <f t="shared" si="1"/>
        <v>September</v>
      </c>
      <c r="H23541" s="5"/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s="5" t="str">
        <f t="shared" si="1"/>
        <v>September</v>
      </c>
      <c r="H23542" s="5"/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s="5" t="str">
        <f t="shared" si="1"/>
        <v>September</v>
      </c>
      <c r="H23543" s="5"/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s="5" t="str">
        <f t="shared" si="1"/>
        <v>September</v>
      </c>
      <c r="H23544" s="5"/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s="5" t="str">
        <f t="shared" si="1"/>
        <v>September</v>
      </c>
      <c r="H23545" s="5"/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s="5" t="str">
        <f t="shared" si="1"/>
        <v>September</v>
      </c>
      <c r="H23546" s="5"/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s="5" t="str">
        <f t="shared" si="1"/>
        <v>September</v>
      </c>
      <c r="H23547" s="5"/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s="5" t="str">
        <f t="shared" si="1"/>
        <v>September</v>
      </c>
      <c r="H23548" s="5"/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s="5" t="str">
        <f t="shared" si="1"/>
        <v>September</v>
      </c>
      <c r="H23549" s="5"/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s="5" t="str">
        <f t="shared" si="1"/>
        <v>September</v>
      </c>
      <c r="H23550" s="5"/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s="5" t="str">
        <f t="shared" si="1"/>
        <v>September</v>
      </c>
      <c r="H23551" s="5"/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s="5" t="str">
        <f t="shared" si="1"/>
        <v>September</v>
      </c>
      <c r="H23552" s="5"/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s="5" t="str">
        <f t="shared" si="1"/>
        <v>September</v>
      </c>
      <c r="H23553" s="5"/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s="5" t="str">
        <f t="shared" si="1"/>
        <v>September</v>
      </c>
      <c r="H23554" s="5"/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s="5" t="str">
        <f t="shared" si="1"/>
        <v>September</v>
      </c>
      <c r="H23555" s="5"/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s="5" t="str">
        <f t="shared" si="1"/>
        <v>September</v>
      </c>
      <c r="H23556" s="5"/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s="5" t="str">
        <f t="shared" si="1"/>
        <v>September</v>
      </c>
      <c r="H23557" s="5"/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s="5" t="str">
        <f t="shared" si="1"/>
        <v>September</v>
      </c>
      <c r="H23558" s="5"/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s="5" t="str">
        <f t="shared" si="1"/>
        <v>September</v>
      </c>
      <c r="H23559" s="5"/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s="5" t="str">
        <f t="shared" si="1"/>
        <v>September</v>
      </c>
      <c r="H23560" s="5"/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s="5" t="str">
        <f t="shared" si="1"/>
        <v>September</v>
      </c>
      <c r="H23561" s="5"/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s="5" t="str">
        <f t="shared" si="1"/>
        <v>September</v>
      </c>
      <c r="H23562" s="5"/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s="5" t="str">
        <f t="shared" si="1"/>
        <v>September</v>
      </c>
      <c r="H23563" s="5"/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s="5" t="str">
        <f t="shared" si="1"/>
        <v>September</v>
      </c>
      <c r="H23564" s="5"/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s="5" t="str">
        <f t="shared" si="1"/>
        <v>September</v>
      </c>
      <c r="H23565" s="5"/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s="5" t="str">
        <f t="shared" si="1"/>
        <v>September</v>
      </c>
      <c r="H23566" s="5"/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s="5" t="str">
        <f t="shared" si="1"/>
        <v>September</v>
      </c>
      <c r="H23567" s="5"/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s="5" t="str">
        <f t="shared" si="1"/>
        <v>September</v>
      </c>
      <c r="H23568" s="5"/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s="5" t="str">
        <f t="shared" si="1"/>
        <v>September</v>
      </c>
      <c r="H23569" s="5"/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s="5" t="str">
        <f t="shared" si="1"/>
        <v>September</v>
      </c>
      <c r="H23570" s="5"/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s="5" t="str">
        <f t="shared" si="1"/>
        <v>September</v>
      </c>
      <c r="H23571" s="5"/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s="5" t="str">
        <f t="shared" si="1"/>
        <v>September</v>
      </c>
      <c r="H23572" s="5"/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s="5" t="str">
        <f t="shared" si="1"/>
        <v>September</v>
      </c>
      <c r="H23573" s="5"/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s="5" t="str">
        <f t="shared" si="1"/>
        <v>September</v>
      </c>
      <c r="H23574" s="5"/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s="5" t="str">
        <f t="shared" si="1"/>
        <v>September</v>
      </c>
      <c r="H23575" s="5"/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s="5" t="str">
        <f t="shared" si="1"/>
        <v>September</v>
      </c>
      <c r="H23576" s="5"/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s="5" t="str">
        <f t="shared" si="1"/>
        <v>September</v>
      </c>
      <c r="H23577" s="5"/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s="5" t="str">
        <f t="shared" si="1"/>
        <v>September</v>
      </c>
      <c r="H23578" s="5"/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s="5" t="str">
        <f t="shared" si="1"/>
        <v>September</v>
      </c>
      <c r="H23579" s="5"/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s="5" t="str">
        <f t="shared" si="1"/>
        <v>September</v>
      </c>
      <c r="H23580" s="5"/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s="5" t="str">
        <f t="shared" si="1"/>
        <v>September</v>
      </c>
      <c r="H23581" s="5"/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s="5" t="str">
        <f t="shared" si="1"/>
        <v>September</v>
      </c>
      <c r="H23582" s="5"/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s="5" t="str">
        <f t="shared" si="1"/>
        <v>September</v>
      </c>
      <c r="H23583" s="5"/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s="5" t="str">
        <f t="shared" si="1"/>
        <v>September</v>
      </c>
      <c r="H23584" s="5"/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s="5" t="str">
        <f t="shared" si="1"/>
        <v>September</v>
      </c>
      <c r="H23585" s="5"/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s="5" t="str">
        <f t="shared" si="1"/>
        <v>September</v>
      </c>
      <c r="H23586" s="5"/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s="5" t="str">
        <f t="shared" si="1"/>
        <v>September</v>
      </c>
      <c r="H23587" s="5"/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s="5" t="str">
        <f t="shared" si="1"/>
        <v>September</v>
      </c>
      <c r="H23588" s="5"/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s="5" t="str">
        <f t="shared" si="1"/>
        <v>September</v>
      </c>
      <c r="H23589" s="5"/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s="5" t="str">
        <f t="shared" si="1"/>
        <v>September</v>
      </c>
      <c r="H23590" s="5"/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s="5" t="str">
        <f t="shared" si="1"/>
        <v>September</v>
      </c>
      <c r="H23591" s="5"/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s="5" t="str">
        <f t="shared" si="1"/>
        <v>September</v>
      </c>
      <c r="H23592" s="5"/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s="5" t="str">
        <f t="shared" si="1"/>
        <v>September</v>
      </c>
      <c r="H23593" s="5"/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s="5" t="str">
        <f t="shared" si="1"/>
        <v>September</v>
      </c>
      <c r="H23594" s="5"/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s="5" t="str">
        <f t="shared" si="1"/>
        <v>September</v>
      </c>
      <c r="H23595" s="5"/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s="5" t="str">
        <f t="shared" si="1"/>
        <v>September</v>
      </c>
      <c r="H23596" s="5"/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s="5" t="str">
        <f t="shared" si="1"/>
        <v>September</v>
      </c>
      <c r="H23597" s="5"/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s="5" t="str">
        <f t="shared" si="1"/>
        <v>September</v>
      </c>
      <c r="H23598" s="5"/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s="5" t="str">
        <f t="shared" si="1"/>
        <v>September</v>
      </c>
      <c r="H23599" s="5"/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s="5" t="str">
        <f t="shared" si="1"/>
        <v>September</v>
      </c>
      <c r="H23600" s="5"/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s="5" t="str">
        <f t="shared" si="1"/>
        <v>September</v>
      </c>
      <c r="H23601" s="5"/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s="5" t="str">
        <f t="shared" si="1"/>
        <v>September</v>
      </c>
      <c r="H23602" s="5"/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s="5" t="str">
        <f t="shared" si="1"/>
        <v>September</v>
      </c>
      <c r="H23603" s="5"/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s="5" t="str">
        <f t="shared" si="1"/>
        <v>September</v>
      </c>
      <c r="H23604" s="5"/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s="5" t="str">
        <f t="shared" si="1"/>
        <v>September</v>
      </c>
      <c r="H23605" s="5"/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s="5" t="str">
        <f t="shared" si="1"/>
        <v>September</v>
      </c>
      <c r="H23606" s="5"/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s="5" t="str">
        <f t="shared" si="1"/>
        <v>September</v>
      </c>
      <c r="H23607" s="5"/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s="5" t="str">
        <f t="shared" si="1"/>
        <v>September</v>
      </c>
      <c r="H23608" s="5"/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s="5" t="str">
        <f t="shared" si="1"/>
        <v>September</v>
      </c>
      <c r="H23609" s="5"/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s="5" t="str">
        <f t="shared" si="1"/>
        <v>September</v>
      </c>
      <c r="H23610" s="5"/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s="5" t="str">
        <f t="shared" si="1"/>
        <v>September</v>
      </c>
      <c r="H23611" s="5"/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s="5" t="str">
        <f t="shared" si="1"/>
        <v>September</v>
      </c>
      <c r="H23612" s="5"/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s="5" t="str">
        <f t="shared" si="1"/>
        <v>September</v>
      </c>
      <c r="H23613" s="5"/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s="5" t="str">
        <f t="shared" si="1"/>
        <v>September</v>
      </c>
      <c r="H23614" s="5"/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s="5" t="str">
        <f t="shared" si="1"/>
        <v>September</v>
      </c>
      <c r="H23615" s="5"/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s="5" t="str">
        <f t="shared" si="1"/>
        <v>September</v>
      </c>
      <c r="H23616" s="5"/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s="5" t="str">
        <f t="shared" si="1"/>
        <v>September</v>
      </c>
      <c r="H23617" s="5"/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s="5" t="str">
        <f t="shared" si="1"/>
        <v>September</v>
      </c>
      <c r="H23618" s="5"/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s="5" t="str">
        <f t="shared" si="1"/>
        <v>September</v>
      </c>
      <c r="H23619" s="5"/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s="5" t="str">
        <f t="shared" si="1"/>
        <v>September</v>
      </c>
      <c r="H23620" s="5"/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s="5" t="str">
        <f t="shared" si="1"/>
        <v>September</v>
      </c>
      <c r="H23621" s="5"/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s="5" t="str">
        <f t="shared" si="1"/>
        <v>September</v>
      </c>
      <c r="H23622" s="5"/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s="5" t="str">
        <f t="shared" si="1"/>
        <v>September</v>
      </c>
      <c r="H23623" s="5"/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s="5" t="str">
        <f t="shared" si="1"/>
        <v>September</v>
      </c>
      <c r="H23624" s="5"/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s="5" t="str">
        <f t="shared" si="1"/>
        <v>September</v>
      </c>
      <c r="H23625" s="5"/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s="5" t="str">
        <f t="shared" si="1"/>
        <v>September</v>
      </c>
      <c r="H23626" s="5"/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s="5" t="str">
        <f t="shared" si="1"/>
        <v>September</v>
      </c>
      <c r="H23627" s="5"/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s="5" t="str">
        <f t="shared" si="1"/>
        <v>September</v>
      </c>
      <c r="H23628" s="5"/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s="5" t="str">
        <f t="shared" si="1"/>
        <v>September</v>
      </c>
      <c r="H23629" s="5"/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s="5" t="str">
        <f t="shared" si="1"/>
        <v>September</v>
      </c>
      <c r="H23630" s="5"/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s="5" t="str">
        <f t="shared" si="1"/>
        <v>September</v>
      </c>
      <c r="H23631" s="5"/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s="5" t="str">
        <f t="shared" si="1"/>
        <v>September</v>
      </c>
      <c r="H23632" s="5"/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s="5" t="str">
        <f t="shared" si="1"/>
        <v>September</v>
      </c>
      <c r="H23633" s="5"/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s="5" t="str">
        <f t="shared" si="1"/>
        <v>September</v>
      </c>
      <c r="H23634" s="5"/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s="5" t="str">
        <f t="shared" si="1"/>
        <v>September</v>
      </c>
      <c r="H23635" s="5"/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s="5" t="str">
        <f t="shared" si="1"/>
        <v>September</v>
      </c>
      <c r="H23636" s="5"/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s="5" t="str">
        <f t="shared" si="1"/>
        <v>September</v>
      </c>
      <c r="H23637" s="5"/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s="5" t="str">
        <f t="shared" si="1"/>
        <v>September</v>
      </c>
      <c r="H23638" s="5"/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s="5" t="str">
        <f t="shared" si="1"/>
        <v>September</v>
      </c>
      <c r="H23639" s="5"/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s="5" t="str">
        <f t="shared" si="1"/>
        <v>September</v>
      </c>
      <c r="H23640" s="5"/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s="5" t="str">
        <f t="shared" si="1"/>
        <v>September</v>
      </c>
      <c r="H23641" s="5"/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s="5" t="str">
        <f t="shared" si="1"/>
        <v>September</v>
      </c>
      <c r="H23642" s="5"/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s="5" t="str">
        <f t="shared" si="1"/>
        <v>September</v>
      </c>
      <c r="H23643" s="5"/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s="5" t="str">
        <f t="shared" si="1"/>
        <v>September</v>
      </c>
      <c r="H23644" s="5"/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s="5" t="str">
        <f t="shared" si="1"/>
        <v>September</v>
      </c>
      <c r="H23645" s="5"/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s="5" t="str">
        <f t="shared" si="1"/>
        <v>September</v>
      </c>
      <c r="H23646" s="5"/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s="5" t="str">
        <f t="shared" si="1"/>
        <v>September</v>
      </c>
      <c r="H23647" s="5"/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s="5" t="str">
        <f t="shared" si="1"/>
        <v>September</v>
      </c>
      <c r="H23648" s="5"/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s="5" t="str">
        <f t="shared" si="1"/>
        <v>September</v>
      </c>
      <c r="H23649" s="5"/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s="5" t="str">
        <f t="shared" si="1"/>
        <v>September</v>
      </c>
      <c r="H23650" s="5"/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s="5" t="str">
        <f t="shared" si="1"/>
        <v>September</v>
      </c>
      <c r="H23651" s="5"/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s="5" t="str">
        <f t="shared" si="1"/>
        <v>September</v>
      </c>
      <c r="H23652" s="5"/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s="5" t="str">
        <f t="shared" si="1"/>
        <v>September</v>
      </c>
      <c r="H23653" s="5"/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s="5" t="str">
        <f t="shared" si="1"/>
        <v>September</v>
      </c>
      <c r="H23654" s="5"/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s="5" t="str">
        <f t="shared" si="1"/>
        <v>September</v>
      </c>
      <c r="H23655" s="5"/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s="5" t="str">
        <f t="shared" si="1"/>
        <v>September</v>
      </c>
      <c r="H23656" s="5"/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s="5" t="str">
        <f t="shared" si="1"/>
        <v>September</v>
      </c>
      <c r="H23657" s="5"/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s="5" t="str">
        <f t="shared" si="1"/>
        <v>September</v>
      </c>
      <c r="H23658" s="5"/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s="5" t="str">
        <f t="shared" si="1"/>
        <v>September</v>
      </c>
      <c r="H23659" s="5"/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s="5" t="str">
        <f t="shared" si="1"/>
        <v>September</v>
      </c>
      <c r="H23660" s="5"/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s="5" t="str">
        <f t="shared" si="1"/>
        <v>September</v>
      </c>
      <c r="H23661" s="5"/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s="5" t="str">
        <f t="shared" si="1"/>
        <v>September</v>
      </c>
      <c r="H23662" s="5"/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s="5" t="str">
        <f t="shared" si="1"/>
        <v>September</v>
      </c>
      <c r="H23663" s="5"/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s="5" t="str">
        <f t="shared" si="1"/>
        <v>September</v>
      </c>
      <c r="H23664" s="5"/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s="5" t="str">
        <f t="shared" si="1"/>
        <v>September</v>
      </c>
      <c r="H23665" s="5"/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s="5" t="str">
        <f t="shared" si="1"/>
        <v>September</v>
      </c>
      <c r="H23666" s="5"/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s="5" t="str">
        <f t="shared" si="1"/>
        <v>September</v>
      </c>
      <c r="H23667" s="5"/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s="5" t="str">
        <f t="shared" si="1"/>
        <v>September</v>
      </c>
      <c r="H23668" s="5"/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s="5" t="str">
        <f t="shared" si="1"/>
        <v>September</v>
      </c>
      <c r="H23669" s="5"/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s="5" t="str">
        <f t="shared" si="1"/>
        <v>September</v>
      </c>
      <c r="H23670" s="5"/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s="5" t="str">
        <f t="shared" si="1"/>
        <v>September</v>
      </c>
      <c r="H23671" s="5"/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s="5" t="str">
        <f t="shared" si="1"/>
        <v>September</v>
      </c>
      <c r="H23672" s="5"/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s="5" t="str">
        <f t="shared" si="1"/>
        <v>September</v>
      </c>
      <c r="H23673" s="5"/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s="5" t="str">
        <f t="shared" si="1"/>
        <v>September</v>
      </c>
      <c r="H23674" s="5"/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s="5" t="str">
        <f t="shared" si="1"/>
        <v>September</v>
      </c>
      <c r="H23675" s="5"/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s="5" t="str">
        <f t="shared" si="1"/>
        <v>September</v>
      </c>
      <c r="H23676" s="5"/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s="5" t="str">
        <f t="shared" si="1"/>
        <v>September</v>
      </c>
      <c r="H23677" s="5"/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s="5" t="str">
        <f t="shared" si="1"/>
        <v>September</v>
      </c>
      <c r="H23678" s="5"/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s="5" t="str">
        <f t="shared" si="1"/>
        <v>September</v>
      </c>
      <c r="H23679" s="5"/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s="5" t="str">
        <f t="shared" si="1"/>
        <v>September</v>
      </c>
      <c r="H23680" s="5"/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s="5" t="str">
        <f t="shared" si="1"/>
        <v>September</v>
      </c>
      <c r="H23681" s="5"/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s="5" t="str">
        <f t="shared" si="1"/>
        <v>September</v>
      </c>
      <c r="H23682" s="5"/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s="5" t="str">
        <f t="shared" si="1"/>
        <v>September</v>
      </c>
      <c r="H23683" s="5"/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s="5" t="str">
        <f t="shared" si="1"/>
        <v>September</v>
      </c>
      <c r="H23684" s="5"/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s="5" t="str">
        <f t="shared" si="1"/>
        <v>September</v>
      </c>
      <c r="H23685" s="5"/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s="5" t="str">
        <f t="shared" si="1"/>
        <v>September</v>
      </c>
      <c r="H23686" s="5"/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s="5" t="str">
        <f t="shared" si="1"/>
        <v>September</v>
      </c>
      <c r="H23687" s="5"/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s="5" t="str">
        <f t="shared" si="1"/>
        <v>September</v>
      </c>
      <c r="H23688" s="5"/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s="5" t="str">
        <f t="shared" si="1"/>
        <v>September</v>
      </c>
      <c r="H23689" s="5"/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s="5" t="str">
        <f t="shared" si="1"/>
        <v>September</v>
      </c>
      <c r="H23690" s="5"/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s="5" t="str">
        <f t="shared" si="1"/>
        <v>September</v>
      </c>
      <c r="H23691" s="5"/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s="5" t="str">
        <f t="shared" si="1"/>
        <v>September</v>
      </c>
      <c r="H23692" s="5"/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s="5" t="str">
        <f t="shared" si="1"/>
        <v>September</v>
      </c>
      <c r="H23693" s="5"/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s="5" t="str">
        <f t="shared" si="1"/>
        <v>September</v>
      </c>
      <c r="H23694" s="5"/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s="5" t="str">
        <f t="shared" si="1"/>
        <v>September</v>
      </c>
      <c r="H23695" s="5"/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s="5" t="str">
        <f t="shared" si="1"/>
        <v>September</v>
      </c>
      <c r="H23696" s="5"/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s="5" t="str">
        <f t="shared" si="1"/>
        <v>September</v>
      </c>
      <c r="H23697" s="5"/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s="5" t="str">
        <f t="shared" si="1"/>
        <v>September</v>
      </c>
      <c r="H23698" s="5"/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s="5" t="str">
        <f t="shared" si="1"/>
        <v>September</v>
      </c>
      <c r="H23699" s="5"/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s="5" t="str">
        <f t="shared" si="1"/>
        <v>September</v>
      </c>
      <c r="H23700" s="5"/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s="5" t="str">
        <f t="shared" si="1"/>
        <v>September</v>
      </c>
      <c r="H23701" s="5"/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s="5" t="str">
        <f t="shared" si="1"/>
        <v>September</v>
      </c>
      <c r="H23702" s="5"/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s="5" t="str">
        <f t="shared" si="1"/>
        <v>September</v>
      </c>
      <c r="H23703" s="5"/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s="5" t="str">
        <f t="shared" si="1"/>
        <v>September</v>
      </c>
      <c r="H23704" s="5"/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s="5" t="str">
        <f t="shared" si="1"/>
        <v>September</v>
      </c>
      <c r="H23705" s="5"/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s="5" t="str">
        <f t="shared" si="1"/>
        <v>September</v>
      </c>
      <c r="H23706" s="5"/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s="5" t="str">
        <f t="shared" si="1"/>
        <v>September</v>
      </c>
      <c r="H23707" s="5"/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s="5" t="str">
        <f t="shared" si="1"/>
        <v>September</v>
      </c>
      <c r="H23708" s="5"/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s="5" t="str">
        <f t="shared" si="1"/>
        <v>September</v>
      </c>
      <c r="H23709" s="5"/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s="5" t="str">
        <f t="shared" si="1"/>
        <v>September</v>
      </c>
      <c r="H23710" s="5"/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s="5" t="str">
        <f t="shared" si="1"/>
        <v>September</v>
      </c>
      <c r="H23711" s="5"/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s="5" t="str">
        <f t="shared" si="1"/>
        <v>September</v>
      </c>
      <c r="H23712" s="5"/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s="5" t="str">
        <f t="shared" si="1"/>
        <v>September</v>
      </c>
      <c r="H23713" s="5"/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s="5" t="str">
        <f t="shared" si="1"/>
        <v>September</v>
      </c>
      <c r="H23714" s="5"/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s="5" t="str">
        <f t="shared" si="1"/>
        <v>September</v>
      </c>
      <c r="H23715" s="5"/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s="5" t="str">
        <f t="shared" si="1"/>
        <v>September</v>
      </c>
      <c r="H23716" s="5"/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s="5" t="str">
        <f t="shared" si="1"/>
        <v>September</v>
      </c>
      <c r="H23717" s="5"/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s="5" t="str">
        <f t="shared" si="1"/>
        <v>September</v>
      </c>
      <c r="H23718" s="5"/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s="5" t="str">
        <f t="shared" si="1"/>
        <v>September</v>
      </c>
      <c r="H23719" s="5"/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s="5" t="str">
        <f t="shared" si="1"/>
        <v>September</v>
      </c>
      <c r="H23720" s="5"/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s="5" t="str">
        <f t="shared" si="1"/>
        <v>September</v>
      </c>
      <c r="H23721" s="5"/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s="5" t="str">
        <f t="shared" si="1"/>
        <v>September</v>
      </c>
      <c r="H23722" s="5"/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s="5" t="str">
        <f t="shared" si="1"/>
        <v>September</v>
      </c>
      <c r="H23723" s="5"/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s="5" t="str">
        <f t="shared" si="1"/>
        <v>September</v>
      </c>
      <c r="H23724" s="5"/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s="5" t="str">
        <f t="shared" si="1"/>
        <v>September</v>
      </c>
      <c r="H23725" s="5"/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s="5" t="str">
        <f t="shared" si="1"/>
        <v>September</v>
      </c>
      <c r="H23726" s="5"/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s="5" t="str">
        <f t="shared" si="1"/>
        <v>September</v>
      </c>
      <c r="H23727" s="5"/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s="5" t="str">
        <f t="shared" si="1"/>
        <v>September</v>
      </c>
      <c r="H23728" s="5"/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s="5" t="str">
        <f t="shared" si="1"/>
        <v>September</v>
      </c>
      <c r="H23729" s="5"/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s="5" t="str">
        <f t="shared" si="1"/>
        <v>September</v>
      </c>
      <c r="H23730" s="5"/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s="5" t="str">
        <f t="shared" si="1"/>
        <v>September</v>
      </c>
      <c r="H23731" s="5"/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s="5" t="str">
        <f t="shared" si="1"/>
        <v>September</v>
      </c>
      <c r="H23732" s="5"/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s="5" t="str">
        <f t="shared" si="1"/>
        <v>September</v>
      </c>
      <c r="H23733" s="5"/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s="5" t="str">
        <f t="shared" si="1"/>
        <v>September</v>
      </c>
      <c r="H23734" s="5"/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s="5" t="str">
        <f t="shared" si="1"/>
        <v>September</v>
      </c>
      <c r="H23735" s="5"/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s="5" t="str">
        <f t="shared" si="1"/>
        <v>September</v>
      </c>
      <c r="H23736" s="5"/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s="5" t="str">
        <f t="shared" si="1"/>
        <v>September</v>
      </c>
      <c r="H23737" s="5"/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s="5" t="str">
        <f t="shared" si="1"/>
        <v>September</v>
      </c>
      <c r="H23738" s="5"/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s="5" t="str">
        <f t="shared" si="1"/>
        <v>September</v>
      </c>
      <c r="H23739" s="5"/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s="5" t="str">
        <f t="shared" si="1"/>
        <v>September</v>
      </c>
      <c r="H23740" s="5"/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s="5" t="str">
        <f t="shared" si="1"/>
        <v>September</v>
      </c>
      <c r="H23741" s="5"/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s="5" t="str">
        <f t="shared" si="1"/>
        <v>September</v>
      </c>
      <c r="H23742" s="5"/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s="5" t="str">
        <f t="shared" si="1"/>
        <v>September</v>
      </c>
      <c r="H23743" s="5"/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s="5" t="str">
        <f t="shared" si="1"/>
        <v>September</v>
      </c>
      <c r="H23744" s="5"/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s="5" t="str">
        <f t="shared" si="1"/>
        <v>September</v>
      </c>
      <c r="H23745" s="5"/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s="5" t="str">
        <f t="shared" si="1"/>
        <v>September</v>
      </c>
      <c r="H23746" s="5"/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s="5" t="str">
        <f t="shared" si="1"/>
        <v>September</v>
      </c>
      <c r="H23747" s="5"/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s="5" t="str">
        <f t="shared" si="1"/>
        <v>September</v>
      </c>
      <c r="H23748" s="5"/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s="5" t="str">
        <f t="shared" si="1"/>
        <v>September</v>
      </c>
      <c r="H23749" s="5"/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s="5" t="str">
        <f t="shared" si="1"/>
        <v>September</v>
      </c>
      <c r="H23750" s="5"/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s="5" t="str">
        <f t="shared" si="1"/>
        <v>September</v>
      </c>
      <c r="H23751" s="5"/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s="5" t="str">
        <f t="shared" si="1"/>
        <v>September</v>
      </c>
      <c r="H23752" s="5"/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s="5" t="str">
        <f t="shared" si="1"/>
        <v>September</v>
      </c>
      <c r="H23753" s="5"/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s="5" t="str">
        <f t="shared" si="1"/>
        <v>September</v>
      </c>
      <c r="H23754" s="5"/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s="5" t="str">
        <f t="shared" si="1"/>
        <v>September</v>
      </c>
      <c r="H23755" s="5"/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s="5" t="str">
        <f t="shared" si="1"/>
        <v>September</v>
      </c>
      <c r="H23756" s="5"/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s="5" t="str">
        <f t="shared" si="1"/>
        <v>September</v>
      </c>
      <c r="H23757" s="5"/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s="5" t="str">
        <f t="shared" si="1"/>
        <v>September</v>
      </c>
      <c r="H23758" s="5"/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s="5" t="str">
        <f t="shared" si="1"/>
        <v>September</v>
      </c>
      <c r="H23759" s="5"/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s="5" t="str">
        <f t="shared" si="1"/>
        <v>September</v>
      </c>
      <c r="H23760" s="5"/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s="5" t="str">
        <f t="shared" si="1"/>
        <v>September</v>
      </c>
      <c r="H23761" s="5"/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s="5" t="str">
        <f t="shared" si="1"/>
        <v>September</v>
      </c>
      <c r="H23762" s="5"/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s="5" t="str">
        <f t="shared" si="1"/>
        <v>September</v>
      </c>
      <c r="H23763" s="5"/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s="5" t="str">
        <f t="shared" si="1"/>
        <v>September</v>
      </c>
      <c r="H23764" s="5"/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s="5" t="str">
        <f t="shared" si="1"/>
        <v>September</v>
      </c>
      <c r="H23765" s="5"/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s="5" t="str">
        <f t="shared" si="1"/>
        <v>September</v>
      </c>
      <c r="H23766" s="5"/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s="5" t="str">
        <f t="shared" si="1"/>
        <v>September</v>
      </c>
      <c r="H23767" s="5"/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s="5" t="str">
        <f t="shared" si="1"/>
        <v>September</v>
      </c>
      <c r="H23768" s="5"/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s="5" t="str">
        <f t="shared" si="1"/>
        <v>September</v>
      </c>
      <c r="H23769" s="5"/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s="5" t="str">
        <f t="shared" si="1"/>
        <v>September</v>
      </c>
      <c r="H23770" s="5"/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s="5" t="str">
        <f t="shared" si="1"/>
        <v>September</v>
      </c>
      <c r="H23771" s="5"/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s="5" t="str">
        <f t="shared" si="1"/>
        <v>September</v>
      </c>
      <c r="H23772" s="5"/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s="5" t="str">
        <f t="shared" si="1"/>
        <v>September</v>
      </c>
      <c r="H23773" s="5"/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s="5" t="str">
        <f t="shared" si="1"/>
        <v>September</v>
      </c>
      <c r="H23774" s="5"/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s="5" t="str">
        <f t="shared" si="1"/>
        <v>September</v>
      </c>
      <c r="H23775" s="5"/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s="5" t="str">
        <f t="shared" si="1"/>
        <v>September</v>
      </c>
      <c r="H23776" s="5"/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s="5" t="str">
        <f t="shared" si="1"/>
        <v>September</v>
      </c>
      <c r="H23777" s="5"/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s="5" t="str">
        <f t="shared" si="1"/>
        <v>September</v>
      </c>
      <c r="H23778" s="5"/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s="5" t="str">
        <f t="shared" si="1"/>
        <v>September</v>
      </c>
      <c r="H23779" s="5"/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s="5" t="str">
        <f t="shared" si="1"/>
        <v>September</v>
      </c>
      <c r="H23780" s="5"/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s="5" t="str">
        <f t="shared" si="1"/>
        <v>September</v>
      </c>
      <c r="H23781" s="5"/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s="5" t="str">
        <f t="shared" si="1"/>
        <v>September</v>
      </c>
      <c r="H23782" s="5"/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s="5" t="str">
        <f t="shared" si="1"/>
        <v>September</v>
      </c>
      <c r="H23783" s="5"/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s="5" t="str">
        <f t="shared" si="1"/>
        <v>September</v>
      </c>
      <c r="H23784" s="5"/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s="5" t="str">
        <f t="shared" si="1"/>
        <v>September</v>
      </c>
      <c r="H23785" s="5"/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s="5" t="str">
        <f t="shared" si="1"/>
        <v>September</v>
      </c>
      <c r="H23786" s="5"/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s="5" t="str">
        <f t="shared" si="1"/>
        <v>September</v>
      </c>
      <c r="H23787" s="5"/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s="5" t="str">
        <f t="shared" si="1"/>
        <v>September</v>
      </c>
      <c r="H23788" s="5"/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s="5" t="str">
        <f t="shared" si="1"/>
        <v>September</v>
      </c>
      <c r="H23789" s="5"/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s="5" t="str">
        <f t="shared" si="1"/>
        <v>September</v>
      </c>
      <c r="H23790" s="5"/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s="5" t="str">
        <f t="shared" si="1"/>
        <v>September</v>
      </c>
      <c r="H23791" s="5"/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s="5" t="str">
        <f t="shared" si="1"/>
        <v>September</v>
      </c>
      <c r="H23792" s="5"/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s="5" t="str">
        <f t="shared" si="1"/>
        <v>September</v>
      </c>
      <c r="H23793" s="5"/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s="5" t="str">
        <f t="shared" si="1"/>
        <v>September</v>
      </c>
      <c r="H23794" s="5"/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s="5" t="str">
        <f t="shared" si="1"/>
        <v>September</v>
      </c>
      <c r="H23795" s="5"/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s="5" t="str">
        <f t="shared" si="1"/>
        <v>September</v>
      </c>
      <c r="H23796" s="5"/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s="5" t="str">
        <f t="shared" si="1"/>
        <v>September</v>
      </c>
      <c r="H23797" s="5"/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s="5" t="str">
        <f t="shared" si="1"/>
        <v>September</v>
      </c>
      <c r="H23798" s="5"/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s="5" t="str">
        <f t="shared" si="1"/>
        <v>September</v>
      </c>
      <c r="H23799" s="5"/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s="5" t="str">
        <f t="shared" si="1"/>
        <v>September</v>
      </c>
      <c r="H23800" s="5"/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s="5" t="str">
        <f t="shared" si="1"/>
        <v>September</v>
      </c>
      <c r="H23801" s="5"/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s="5" t="str">
        <f t="shared" si="1"/>
        <v>September</v>
      </c>
      <c r="H23802" s="5"/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s="5" t="str">
        <f t="shared" si="1"/>
        <v>September</v>
      </c>
      <c r="H23803" s="5"/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s="5" t="str">
        <f t="shared" si="1"/>
        <v>September</v>
      </c>
      <c r="H23804" s="5"/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s="5" t="str">
        <f t="shared" si="1"/>
        <v>September</v>
      </c>
      <c r="H23805" s="5"/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s="5" t="str">
        <f t="shared" si="1"/>
        <v>September</v>
      </c>
      <c r="H23806" s="5"/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s="5" t="str">
        <f t="shared" si="1"/>
        <v>September</v>
      </c>
      <c r="H23807" s="5"/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s="5" t="str">
        <f t="shared" si="1"/>
        <v>September</v>
      </c>
      <c r="H23808" s="5"/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s="5" t="str">
        <f t="shared" si="1"/>
        <v>September</v>
      </c>
      <c r="H23809" s="5"/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s="5" t="str">
        <f t="shared" si="1"/>
        <v>September</v>
      </c>
      <c r="H23810" s="5"/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s="5" t="str">
        <f t="shared" si="1"/>
        <v>September</v>
      </c>
      <c r="H23811" s="5"/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s="5" t="str">
        <f t="shared" si="1"/>
        <v>September</v>
      </c>
      <c r="H23812" s="5"/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s="5" t="str">
        <f t="shared" si="1"/>
        <v>September</v>
      </c>
      <c r="H23813" s="5"/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s="5" t="str">
        <f t="shared" si="1"/>
        <v>September</v>
      </c>
      <c r="H23814" s="5"/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s="5" t="str">
        <f t="shared" si="1"/>
        <v>September</v>
      </c>
      <c r="H23815" s="5"/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s="5" t="str">
        <f t="shared" si="1"/>
        <v>September</v>
      </c>
      <c r="H23816" s="5"/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s="5" t="str">
        <f t="shared" si="1"/>
        <v>September</v>
      </c>
      <c r="H23817" s="5"/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s="5" t="str">
        <f t="shared" si="1"/>
        <v>September</v>
      </c>
      <c r="H23818" s="5"/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s="5" t="str">
        <f t="shared" si="1"/>
        <v>September</v>
      </c>
      <c r="H23819" s="5"/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s="5" t="str">
        <f t="shared" si="1"/>
        <v>September</v>
      </c>
      <c r="H23820" s="5"/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s="5" t="str">
        <f t="shared" si="1"/>
        <v>September</v>
      </c>
      <c r="H23821" s="5"/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s="5" t="str">
        <f t="shared" si="1"/>
        <v>September</v>
      </c>
      <c r="H23822" s="5"/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s="5" t="str">
        <f t="shared" si="1"/>
        <v>September</v>
      </c>
      <c r="H23823" s="5"/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s="5" t="str">
        <f t="shared" si="1"/>
        <v>September</v>
      </c>
      <c r="H23824" s="5"/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s="5" t="str">
        <f t="shared" si="1"/>
        <v>September</v>
      </c>
      <c r="H23825" s="5"/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s="5" t="str">
        <f t="shared" si="1"/>
        <v>September</v>
      </c>
      <c r="H23826" s="5"/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s="5" t="str">
        <f t="shared" si="1"/>
        <v>September</v>
      </c>
      <c r="H23827" s="5"/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s="5" t="str">
        <f t="shared" si="1"/>
        <v>September</v>
      </c>
      <c r="H23828" s="5"/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s="5" t="str">
        <f t="shared" si="1"/>
        <v>September</v>
      </c>
      <c r="H23829" s="5"/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s="5" t="str">
        <f t="shared" si="1"/>
        <v>September</v>
      </c>
      <c r="H23830" s="5"/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s="5" t="str">
        <f t="shared" si="1"/>
        <v>September</v>
      </c>
      <c r="H23831" s="5"/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s="5" t="str">
        <f t="shared" si="1"/>
        <v>September</v>
      </c>
      <c r="H23832" s="5"/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s="5" t="str">
        <f t="shared" si="1"/>
        <v>September</v>
      </c>
      <c r="H23833" s="5"/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s="5" t="str">
        <f t="shared" si="1"/>
        <v>September</v>
      </c>
      <c r="H23834" s="5"/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s="5" t="str">
        <f t="shared" si="1"/>
        <v>September</v>
      </c>
      <c r="H23835" s="5"/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s="5" t="str">
        <f t="shared" si="1"/>
        <v>September</v>
      </c>
      <c r="H23836" s="5"/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s="5" t="str">
        <f t="shared" si="1"/>
        <v>September</v>
      </c>
      <c r="H23837" s="5"/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s="5" t="str">
        <f t="shared" si="1"/>
        <v>September</v>
      </c>
      <c r="H23838" s="5"/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s="5" t="str">
        <f t="shared" si="1"/>
        <v>September</v>
      </c>
      <c r="H23839" s="5"/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s="5" t="str">
        <f t="shared" si="1"/>
        <v>September</v>
      </c>
      <c r="H23840" s="5"/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s="5" t="str">
        <f t="shared" si="1"/>
        <v>September</v>
      </c>
      <c r="H23841" s="5"/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s="5" t="str">
        <f t="shared" si="1"/>
        <v>September</v>
      </c>
      <c r="H23842" s="5"/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s="5" t="str">
        <f t="shared" si="1"/>
        <v>September</v>
      </c>
      <c r="H23843" s="5"/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s="5" t="str">
        <f t="shared" si="1"/>
        <v>September</v>
      </c>
      <c r="H23844" s="5"/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s="5" t="str">
        <f t="shared" si="1"/>
        <v>September</v>
      </c>
      <c r="H23845" s="5"/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s="5" t="str">
        <f t="shared" si="1"/>
        <v>September</v>
      </c>
      <c r="H23846" s="5"/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s="5" t="str">
        <f t="shared" si="1"/>
        <v>September</v>
      </c>
      <c r="H23847" s="5"/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s="5" t="str">
        <f t="shared" si="1"/>
        <v>September</v>
      </c>
      <c r="H23848" s="5"/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s="5" t="str">
        <f t="shared" si="1"/>
        <v>September</v>
      </c>
      <c r="H23849" s="5"/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s="5" t="str">
        <f t="shared" si="1"/>
        <v>September</v>
      </c>
      <c r="H23850" s="5"/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s="5" t="str">
        <f t="shared" si="1"/>
        <v>September</v>
      </c>
      <c r="H23851" s="5"/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s="5" t="str">
        <f t="shared" si="1"/>
        <v>September</v>
      </c>
      <c r="H23852" s="5"/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s="5" t="str">
        <f t="shared" si="1"/>
        <v>September</v>
      </c>
      <c r="H23853" s="5"/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s="5" t="str">
        <f t="shared" si="1"/>
        <v>September</v>
      </c>
      <c r="H23854" s="5"/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s="5" t="str">
        <f t="shared" si="1"/>
        <v>September</v>
      </c>
      <c r="H23855" s="5"/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s="5" t="str">
        <f t="shared" si="1"/>
        <v>September</v>
      </c>
      <c r="H23856" s="5"/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s="5" t="str">
        <f t="shared" si="1"/>
        <v>September</v>
      </c>
      <c r="H23857" s="5"/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s="5" t="str">
        <f t="shared" si="1"/>
        <v>September</v>
      </c>
      <c r="H23858" s="5"/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s="5" t="str">
        <f t="shared" si="1"/>
        <v>September</v>
      </c>
      <c r="H23859" s="5"/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s="5" t="str">
        <f t="shared" si="1"/>
        <v>September</v>
      </c>
      <c r="H23860" s="5"/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s="5" t="str">
        <f t="shared" si="1"/>
        <v>September</v>
      </c>
      <c r="H23861" s="5"/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s="5" t="str">
        <f t="shared" si="1"/>
        <v>September</v>
      </c>
      <c r="H23862" s="5"/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s="5" t="str">
        <f t="shared" si="1"/>
        <v>September</v>
      </c>
      <c r="H23863" s="5"/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s="5" t="str">
        <f t="shared" si="1"/>
        <v>September</v>
      </c>
      <c r="H23864" s="5"/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s="5" t="str">
        <f t="shared" si="1"/>
        <v>September</v>
      </c>
      <c r="H23865" s="5"/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s="5" t="str">
        <f t="shared" si="1"/>
        <v>September</v>
      </c>
      <c r="H23866" s="5"/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s="5" t="str">
        <f t="shared" si="1"/>
        <v>September</v>
      </c>
      <c r="H23867" s="5"/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s="5" t="str">
        <f t="shared" si="1"/>
        <v>September</v>
      </c>
      <c r="H23868" s="5"/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s="5" t="str">
        <f t="shared" si="1"/>
        <v>September</v>
      </c>
      <c r="H23869" s="5"/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s="5" t="str">
        <f t="shared" si="1"/>
        <v>September</v>
      </c>
      <c r="H23870" s="5"/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s="5" t="str">
        <f t="shared" si="1"/>
        <v>September</v>
      </c>
      <c r="H23871" s="5"/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s="5" t="str">
        <f t="shared" si="1"/>
        <v>September</v>
      </c>
      <c r="H23872" s="5"/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s="5" t="str">
        <f t="shared" si="1"/>
        <v>September</v>
      </c>
      <c r="H23873" s="5"/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s="5" t="str">
        <f t="shared" si="1"/>
        <v>September</v>
      </c>
      <c r="H23874" s="5"/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s="5" t="str">
        <f t="shared" si="1"/>
        <v>September</v>
      </c>
      <c r="H23875" s="5"/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s="5" t="str">
        <f t="shared" si="1"/>
        <v>September</v>
      </c>
      <c r="H23876" s="5"/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s="5" t="str">
        <f t="shared" si="1"/>
        <v>September</v>
      </c>
      <c r="H23877" s="5"/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s="5" t="str">
        <f t="shared" si="1"/>
        <v>September</v>
      </c>
      <c r="H23878" s="5"/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s="5" t="str">
        <f t="shared" si="1"/>
        <v>September</v>
      </c>
      <c r="H23879" s="5"/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s="5" t="str">
        <f t="shared" si="1"/>
        <v>September</v>
      </c>
      <c r="H23880" s="5"/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s="5" t="str">
        <f t="shared" si="1"/>
        <v>September</v>
      </c>
      <c r="H23881" s="5"/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s="5" t="str">
        <f t="shared" si="1"/>
        <v>September</v>
      </c>
      <c r="H23882" s="5"/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s="5" t="str">
        <f t="shared" si="1"/>
        <v>September</v>
      </c>
      <c r="H23883" s="5"/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s="5" t="str">
        <f t="shared" si="1"/>
        <v>September</v>
      </c>
      <c r="H23884" s="5"/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s="5" t="str">
        <f t="shared" si="1"/>
        <v>September</v>
      </c>
      <c r="H23885" s="5"/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s="5" t="str">
        <f t="shared" si="1"/>
        <v>September</v>
      </c>
      <c r="H23886" s="5"/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s="5" t="str">
        <f t="shared" si="1"/>
        <v>September</v>
      </c>
      <c r="H23887" s="5"/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s="5" t="str">
        <f t="shared" si="1"/>
        <v>September</v>
      </c>
      <c r="H23888" s="5"/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s="5" t="str">
        <f t="shared" si="1"/>
        <v>September</v>
      </c>
      <c r="H23889" s="5"/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s="5" t="str">
        <f t="shared" si="1"/>
        <v>September</v>
      </c>
      <c r="H23890" s="5"/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s="5" t="str">
        <f t="shared" si="1"/>
        <v>September</v>
      </c>
      <c r="H23891" s="5"/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s="5" t="str">
        <f t="shared" si="1"/>
        <v>September</v>
      </c>
      <c r="H23892" s="5"/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s="5" t="str">
        <f t="shared" si="1"/>
        <v>September</v>
      </c>
      <c r="H23893" s="5"/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s="5" t="str">
        <f t="shared" si="1"/>
        <v>September</v>
      </c>
      <c r="H23894" s="5"/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s="5" t="str">
        <f t="shared" si="1"/>
        <v>September</v>
      </c>
      <c r="H23895" s="5"/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s="5" t="str">
        <f t="shared" si="1"/>
        <v>September</v>
      </c>
      <c r="H23896" s="5"/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s="5" t="str">
        <f t="shared" si="1"/>
        <v>September</v>
      </c>
      <c r="H23897" s="5"/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s="5" t="str">
        <f t="shared" si="1"/>
        <v>September</v>
      </c>
      <c r="H23898" s="5"/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s="5" t="str">
        <f t="shared" si="1"/>
        <v>September</v>
      </c>
      <c r="H23899" s="5"/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s="5" t="str">
        <f t="shared" si="1"/>
        <v>September</v>
      </c>
      <c r="H23900" s="5"/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s="5" t="str">
        <f t="shared" si="1"/>
        <v>September</v>
      </c>
      <c r="H23901" s="5"/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s="5" t="str">
        <f t="shared" si="1"/>
        <v>September</v>
      </c>
      <c r="H23902" s="5"/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s="5" t="str">
        <f t="shared" si="1"/>
        <v>September</v>
      </c>
      <c r="H23903" s="5"/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s="5" t="str">
        <f t="shared" si="1"/>
        <v>September</v>
      </c>
      <c r="H23904" s="5"/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s="5" t="str">
        <f t="shared" si="1"/>
        <v>September</v>
      </c>
      <c r="H23905" s="5"/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s="5" t="str">
        <f t="shared" si="1"/>
        <v>September</v>
      </c>
      <c r="H23906" s="5"/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s="5" t="str">
        <f t="shared" si="1"/>
        <v>September</v>
      </c>
      <c r="H23907" s="5"/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s="5" t="str">
        <f t="shared" si="1"/>
        <v>September</v>
      </c>
      <c r="H23908" s="5"/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s="5" t="str">
        <f t="shared" si="1"/>
        <v>September</v>
      </c>
      <c r="H23909" s="5"/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s="5" t="str">
        <f t="shared" si="1"/>
        <v>September</v>
      </c>
      <c r="H23910" s="5"/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s="5" t="str">
        <f t="shared" si="1"/>
        <v>September</v>
      </c>
      <c r="H23911" s="5"/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s="5" t="str">
        <f t="shared" si="1"/>
        <v>September</v>
      </c>
      <c r="H23912" s="5"/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s="5" t="str">
        <f t="shared" si="1"/>
        <v>September</v>
      </c>
      <c r="H23913" s="5"/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s="5" t="str">
        <f t="shared" si="1"/>
        <v>September</v>
      </c>
      <c r="H23914" s="5"/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s="5" t="str">
        <f t="shared" si="1"/>
        <v>September</v>
      </c>
      <c r="H23915" s="5"/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s="5" t="str">
        <f t="shared" si="1"/>
        <v>September</v>
      </c>
      <c r="H23916" s="5"/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s="5" t="str">
        <f t="shared" si="1"/>
        <v>September</v>
      </c>
      <c r="H23917" s="5"/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s="5" t="str">
        <f t="shared" si="1"/>
        <v>September</v>
      </c>
      <c r="H23918" s="5"/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s="5" t="str">
        <f t="shared" si="1"/>
        <v>September</v>
      </c>
      <c r="H23919" s="5"/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s="5" t="str">
        <f t="shared" si="1"/>
        <v>September</v>
      </c>
      <c r="H23920" s="5"/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s="5" t="str">
        <f t="shared" si="1"/>
        <v>September</v>
      </c>
      <c r="H23921" s="5"/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s="5" t="str">
        <f t="shared" si="1"/>
        <v>September</v>
      </c>
      <c r="H23922" s="5"/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s="5" t="str">
        <f t="shared" si="1"/>
        <v>September</v>
      </c>
      <c r="H23923" s="5"/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s="5" t="str">
        <f t="shared" si="1"/>
        <v>September</v>
      </c>
      <c r="H23924" s="5"/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s="5" t="str">
        <f t="shared" si="1"/>
        <v>September</v>
      </c>
      <c r="H23925" s="5"/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s="5" t="str">
        <f t="shared" si="1"/>
        <v>September</v>
      </c>
      <c r="H23926" s="5"/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s="5" t="str">
        <f t="shared" si="1"/>
        <v>September</v>
      </c>
      <c r="H23927" s="5"/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s="5" t="str">
        <f t="shared" si="1"/>
        <v>September</v>
      </c>
      <c r="H23928" s="5"/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s="5" t="str">
        <f t="shared" si="1"/>
        <v>September</v>
      </c>
      <c r="H23929" s="5"/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s="5" t="str">
        <f t="shared" si="1"/>
        <v>September</v>
      </c>
      <c r="H23930" s="5"/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s="5" t="str">
        <f t="shared" si="1"/>
        <v>September</v>
      </c>
      <c r="H23931" s="5"/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s="5" t="str">
        <f t="shared" si="1"/>
        <v>September</v>
      </c>
      <c r="H23932" s="5"/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s="5" t="str">
        <f t="shared" si="1"/>
        <v>September</v>
      </c>
      <c r="H23933" s="5"/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s="5" t="str">
        <f t="shared" si="1"/>
        <v>September</v>
      </c>
      <c r="H23934" s="5"/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s="5" t="str">
        <f t="shared" si="1"/>
        <v>September</v>
      </c>
      <c r="H23935" s="5"/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s="5" t="str">
        <f t="shared" si="1"/>
        <v>September</v>
      </c>
      <c r="H23936" s="5"/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s="5" t="str">
        <f t="shared" si="1"/>
        <v>September</v>
      </c>
      <c r="H23937" s="5"/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s="5" t="str">
        <f t="shared" si="1"/>
        <v>September</v>
      </c>
      <c r="H23938" s="5"/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s="5" t="str">
        <f t="shared" si="1"/>
        <v>September</v>
      </c>
      <c r="H23939" s="5"/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s="5" t="str">
        <f t="shared" si="1"/>
        <v>September</v>
      </c>
      <c r="H23940" s="5"/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s="5" t="str">
        <f t="shared" si="1"/>
        <v>September</v>
      </c>
      <c r="H23941" s="5"/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s="5" t="str">
        <f t="shared" si="1"/>
        <v>September</v>
      </c>
      <c r="H23942" s="5"/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s="5" t="str">
        <f t="shared" si="1"/>
        <v>September</v>
      </c>
      <c r="H23943" s="5"/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s="5" t="str">
        <f t="shared" si="1"/>
        <v>September</v>
      </c>
      <c r="H23944" s="5"/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s="5" t="str">
        <f t="shared" si="1"/>
        <v>September</v>
      </c>
      <c r="H23945" s="5"/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s="5" t="str">
        <f t="shared" si="1"/>
        <v>September</v>
      </c>
      <c r="H23946" s="5"/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s="5" t="str">
        <f t="shared" si="1"/>
        <v>September</v>
      </c>
      <c r="H23947" s="5"/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s="5" t="str">
        <f t="shared" si="1"/>
        <v>September</v>
      </c>
      <c r="H23948" s="5"/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s="5" t="str">
        <f t="shared" si="1"/>
        <v>September</v>
      </c>
      <c r="H23949" s="5"/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s="5" t="str">
        <f t="shared" si="1"/>
        <v>September</v>
      </c>
      <c r="H23950" s="5"/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s="5" t="str">
        <f t="shared" si="1"/>
        <v>September</v>
      </c>
      <c r="H23951" s="5"/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s="5" t="str">
        <f t="shared" si="1"/>
        <v>September</v>
      </c>
      <c r="H23952" s="5"/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s="5" t="str">
        <f t="shared" si="1"/>
        <v>September</v>
      </c>
      <c r="H23953" s="5"/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s="5" t="str">
        <f t="shared" si="1"/>
        <v>September</v>
      </c>
      <c r="H23954" s="5"/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s="5" t="str">
        <f t="shared" si="1"/>
        <v>September</v>
      </c>
      <c r="H23955" s="5"/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s="5" t="str">
        <f t="shared" si="1"/>
        <v>September</v>
      </c>
      <c r="H23956" s="5"/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s="5" t="str">
        <f t="shared" si="1"/>
        <v>September</v>
      </c>
      <c r="H23957" s="5"/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s="5" t="str">
        <f t="shared" si="1"/>
        <v>September</v>
      </c>
      <c r="H23958" s="5"/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s="5" t="str">
        <f t="shared" si="1"/>
        <v>September</v>
      </c>
      <c r="H23959" s="5"/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s="5" t="str">
        <f t="shared" si="1"/>
        <v>September</v>
      </c>
      <c r="H23960" s="5"/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s="5" t="str">
        <f t="shared" si="1"/>
        <v>September</v>
      </c>
      <c r="H23961" s="5"/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s="5" t="str">
        <f t="shared" si="1"/>
        <v>September</v>
      </c>
      <c r="H23962" s="5"/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s="5" t="str">
        <f t="shared" si="1"/>
        <v>September</v>
      </c>
      <c r="H23963" s="5"/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s="5" t="str">
        <f t="shared" si="1"/>
        <v>September</v>
      </c>
      <c r="H23964" s="5"/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s="5" t="str">
        <f t="shared" si="1"/>
        <v>September</v>
      </c>
      <c r="H23965" s="5"/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s="5" t="str">
        <f t="shared" si="1"/>
        <v>September</v>
      </c>
      <c r="H23966" s="5"/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s="5" t="str">
        <f t="shared" si="1"/>
        <v>September</v>
      </c>
      <c r="H23967" s="5"/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s="5" t="str">
        <f t="shared" si="1"/>
        <v>September</v>
      </c>
      <c r="H23968" s="5"/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s="5" t="str">
        <f t="shared" si="1"/>
        <v>September</v>
      </c>
      <c r="H23969" s="5"/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s="5" t="str">
        <f t="shared" si="1"/>
        <v>September</v>
      </c>
      <c r="H23970" s="5"/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s="5" t="str">
        <f t="shared" si="1"/>
        <v>September</v>
      </c>
      <c r="H23971" s="5"/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s="5" t="str">
        <f t="shared" si="1"/>
        <v>September</v>
      </c>
      <c r="H23972" s="5"/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s="5" t="str">
        <f t="shared" si="1"/>
        <v>September</v>
      </c>
      <c r="H23973" s="5"/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s="5" t="str">
        <f t="shared" si="1"/>
        <v>September</v>
      </c>
      <c r="H23974" s="5"/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s="5" t="str">
        <f t="shared" si="1"/>
        <v>September</v>
      </c>
      <c r="H23975" s="5"/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s="5" t="str">
        <f t="shared" si="1"/>
        <v>September</v>
      </c>
      <c r="H23976" s="5"/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s="5" t="str">
        <f t="shared" si="1"/>
        <v>September</v>
      </c>
      <c r="H23977" s="5"/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s="5" t="str">
        <f t="shared" si="1"/>
        <v>September</v>
      </c>
      <c r="H23978" s="5"/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s="5" t="str">
        <f t="shared" si="1"/>
        <v>September</v>
      </c>
      <c r="H23979" s="5"/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s="5" t="str">
        <f t="shared" si="1"/>
        <v>September</v>
      </c>
      <c r="H23980" s="5"/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s="5" t="str">
        <f t="shared" si="1"/>
        <v>September</v>
      </c>
      <c r="H23981" s="5"/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s="5" t="str">
        <f t="shared" si="1"/>
        <v>September</v>
      </c>
      <c r="H23982" s="5"/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s="5" t="str">
        <f t="shared" si="1"/>
        <v>September</v>
      </c>
      <c r="H23983" s="5"/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s="5" t="str">
        <f t="shared" si="1"/>
        <v>September</v>
      </c>
      <c r="H23984" s="5"/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s="5" t="str">
        <f t="shared" si="1"/>
        <v>September</v>
      </c>
      <c r="H23985" s="5"/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s="5" t="str">
        <f t="shared" si="1"/>
        <v>September</v>
      </c>
      <c r="H23986" s="5"/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s="5" t="str">
        <f t="shared" si="1"/>
        <v>September</v>
      </c>
      <c r="H23987" s="5"/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s="5" t="str">
        <f t="shared" si="1"/>
        <v>September</v>
      </c>
      <c r="H23988" s="5"/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s="5" t="str">
        <f t="shared" si="1"/>
        <v>September</v>
      </c>
      <c r="H23989" s="5"/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s="5" t="str">
        <f t="shared" si="1"/>
        <v>September</v>
      </c>
      <c r="H23990" s="5"/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s="5" t="str">
        <f t="shared" si="1"/>
        <v>September</v>
      </c>
      <c r="H23991" s="5"/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s="5" t="str">
        <f t="shared" si="1"/>
        <v>September</v>
      </c>
      <c r="H23992" s="5"/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s="5" t="str">
        <f t="shared" si="1"/>
        <v>September</v>
      </c>
      <c r="H23993" s="5"/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s="5" t="str">
        <f t="shared" si="1"/>
        <v>September</v>
      </c>
      <c r="H23994" s="5"/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s="5" t="str">
        <f t="shared" si="1"/>
        <v>September</v>
      </c>
      <c r="H23995" s="5"/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s="5" t="str">
        <f t="shared" si="1"/>
        <v>September</v>
      </c>
      <c r="H23996" s="5"/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s="5" t="str">
        <f t="shared" si="1"/>
        <v>September</v>
      </c>
      <c r="H23997" s="5"/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s="5" t="str">
        <f t="shared" si="1"/>
        <v>September</v>
      </c>
      <c r="H23998" s="5"/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s="5" t="str">
        <f t="shared" si="1"/>
        <v>September</v>
      </c>
      <c r="H23999" s="5"/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s="5" t="str">
        <f t="shared" si="1"/>
        <v>September</v>
      </c>
      <c r="H24000" s="5"/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s="5" t="str">
        <f t="shared" si="1"/>
        <v>September</v>
      </c>
      <c r="H24001" s="5"/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s="5" t="str">
        <f t="shared" si="1"/>
        <v>September</v>
      </c>
      <c r="H24002" s="5"/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s="5" t="str">
        <f t="shared" si="1"/>
        <v>September</v>
      </c>
      <c r="H24003" s="5"/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s="5" t="str">
        <f t="shared" si="1"/>
        <v>September</v>
      </c>
      <c r="H24004" s="5"/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s="5" t="str">
        <f t="shared" si="1"/>
        <v>September</v>
      </c>
      <c r="H24005" s="5"/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s="5" t="str">
        <f t="shared" si="1"/>
        <v>September</v>
      </c>
      <c r="H24006" s="5"/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s="5" t="str">
        <f t="shared" si="1"/>
        <v>September</v>
      </c>
      <c r="H24007" s="5"/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s="5" t="str">
        <f t="shared" si="1"/>
        <v>September</v>
      </c>
      <c r="H24008" s="5"/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s="5" t="str">
        <f t="shared" si="1"/>
        <v>September</v>
      </c>
      <c r="H24009" s="5"/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s="5" t="str">
        <f t="shared" si="1"/>
        <v>September</v>
      </c>
      <c r="H24010" s="5"/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s="5" t="str">
        <f t="shared" si="1"/>
        <v>September</v>
      </c>
      <c r="H24011" s="5"/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s="5" t="str">
        <f t="shared" si="1"/>
        <v>September</v>
      </c>
      <c r="H24012" s="5"/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s="5" t="str">
        <f t="shared" si="1"/>
        <v>September</v>
      </c>
      <c r="H24013" s="5"/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s="5" t="str">
        <f t="shared" si="1"/>
        <v>September</v>
      </c>
      <c r="H24014" s="5"/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s="5" t="str">
        <f t="shared" si="1"/>
        <v>September</v>
      </c>
      <c r="H24015" s="5"/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s="5" t="str">
        <f t="shared" si="1"/>
        <v>September</v>
      </c>
      <c r="H24016" s="5"/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s="5" t="str">
        <f t="shared" si="1"/>
        <v>September</v>
      </c>
      <c r="H24017" s="5"/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s="5" t="str">
        <f t="shared" si="1"/>
        <v>September</v>
      </c>
      <c r="H24018" s="5"/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s="5" t="str">
        <f t="shared" si="1"/>
        <v>September</v>
      </c>
      <c r="H24019" s="5"/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s="5" t="str">
        <f t="shared" si="1"/>
        <v>September</v>
      </c>
      <c r="H24020" s="5"/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s="5" t="str">
        <f t="shared" si="1"/>
        <v>September</v>
      </c>
      <c r="H24021" s="5"/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s="5" t="str">
        <f t="shared" si="1"/>
        <v>September</v>
      </c>
      <c r="H24022" s="5"/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s="5" t="str">
        <f t="shared" si="1"/>
        <v>September</v>
      </c>
      <c r="H24023" s="5"/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s="5" t="str">
        <f t="shared" si="1"/>
        <v>September</v>
      </c>
      <c r="H24024" s="5"/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s="5" t="str">
        <f t="shared" si="1"/>
        <v>September</v>
      </c>
      <c r="H24025" s="5"/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s="5" t="str">
        <f t="shared" si="1"/>
        <v>September</v>
      </c>
      <c r="H24026" s="5"/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s="5" t="str">
        <f t="shared" si="1"/>
        <v>September</v>
      </c>
      <c r="H24027" s="5"/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s="5" t="str">
        <f t="shared" si="1"/>
        <v>September</v>
      </c>
      <c r="H24028" s="5"/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s="5" t="str">
        <f t="shared" si="1"/>
        <v>September</v>
      </c>
      <c r="H24029" s="5"/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s="5" t="str">
        <f t="shared" si="1"/>
        <v>September</v>
      </c>
      <c r="H24030" s="5"/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s="5" t="str">
        <f t="shared" si="1"/>
        <v>September</v>
      </c>
      <c r="H24031" s="5"/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s="5" t="str">
        <f t="shared" si="1"/>
        <v>September</v>
      </c>
      <c r="H24032" s="5"/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s="5" t="str">
        <f t="shared" si="1"/>
        <v>September</v>
      </c>
      <c r="H24033" s="5"/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s="5" t="str">
        <f t="shared" si="1"/>
        <v>September</v>
      </c>
      <c r="H24034" s="5"/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s="5" t="str">
        <f t="shared" si="1"/>
        <v>September</v>
      </c>
      <c r="H24035" s="5"/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s="5" t="str">
        <f t="shared" si="1"/>
        <v>September</v>
      </c>
      <c r="H24036" s="5"/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s="5" t="str">
        <f t="shared" si="1"/>
        <v>September</v>
      </c>
      <c r="H24037" s="5"/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s="5" t="str">
        <f t="shared" si="1"/>
        <v>September</v>
      </c>
      <c r="H24038" s="5"/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s="5" t="str">
        <f t="shared" si="1"/>
        <v>September</v>
      </c>
      <c r="H24039" s="5"/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s="5" t="str">
        <f t="shared" si="1"/>
        <v>September</v>
      </c>
      <c r="H24040" s="5"/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s="5" t="str">
        <f t="shared" si="1"/>
        <v>September</v>
      </c>
      <c r="H24041" s="5"/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s="5" t="str">
        <f t="shared" si="1"/>
        <v>September</v>
      </c>
      <c r="H24042" s="5"/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s="5" t="str">
        <f t="shared" si="1"/>
        <v>September</v>
      </c>
      <c r="H24043" s="5"/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s="5" t="str">
        <f t="shared" si="1"/>
        <v>September</v>
      </c>
      <c r="H24044" s="5"/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s="5" t="str">
        <f t="shared" si="1"/>
        <v>September</v>
      </c>
      <c r="H24045" s="5"/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s="5" t="str">
        <f t="shared" si="1"/>
        <v>September</v>
      </c>
      <c r="H24046" s="5"/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s="5" t="str">
        <f t="shared" si="1"/>
        <v>September</v>
      </c>
      <c r="H24047" s="5"/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s="5" t="str">
        <f t="shared" si="1"/>
        <v>September</v>
      </c>
      <c r="H24048" s="5"/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s="5" t="str">
        <f t="shared" si="1"/>
        <v>September</v>
      </c>
      <c r="H24049" s="5"/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s="5" t="str">
        <f t="shared" si="1"/>
        <v>September</v>
      </c>
      <c r="H24050" s="5"/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s="5" t="str">
        <f t="shared" si="1"/>
        <v>September</v>
      </c>
      <c r="H24051" s="5"/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s="5" t="str">
        <f t="shared" si="1"/>
        <v>September</v>
      </c>
      <c r="H24052" s="5"/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s="5" t="str">
        <f t="shared" si="1"/>
        <v>September</v>
      </c>
      <c r="H24053" s="5"/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s="5" t="str">
        <f t="shared" si="1"/>
        <v>September</v>
      </c>
      <c r="H24054" s="5"/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s="5" t="str">
        <f t="shared" si="1"/>
        <v>September</v>
      </c>
      <c r="H24055" s="5"/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s="5" t="str">
        <f t="shared" si="1"/>
        <v>September</v>
      </c>
      <c r="H24056" s="5"/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s="5" t="str">
        <f t="shared" si="1"/>
        <v>September</v>
      </c>
      <c r="H24057" s="5"/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s="5" t="str">
        <f t="shared" si="1"/>
        <v>September</v>
      </c>
      <c r="H24058" s="5"/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s="5" t="str">
        <f t="shared" si="1"/>
        <v>September</v>
      </c>
      <c r="H24059" s="5"/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s="5" t="str">
        <f t="shared" si="1"/>
        <v>September</v>
      </c>
      <c r="H24060" s="5"/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s="5" t="str">
        <f t="shared" si="1"/>
        <v>September</v>
      </c>
      <c r="H24061" s="5"/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s="5" t="str">
        <f t="shared" si="1"/>
        <v>September</v>
      </c>
      <c r="H24062" s="5"/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s="5" t="str">
        <f t="shared" si="1"/>
        <v>September</v>
      </c>
      <c r="H24063" s="5"/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s="5" t="str">
        <f t="shared" si="1"/>
        <v>September</v>
      </c>
      <c r="H24064" s="5"/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s="5" t="str">
        <f t="shared" si="1"/>
        <v>September</v>
      </c>
      <c r="H24065" s="5"/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s="5" t="str">
        <f t="shared" si="1"/>
        <v>September</v>
      </c>
      <c r="H24066" s="5"/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s="5" t="str">
        <f t="shared" si="1"/>
        <v>September</v>
      </c>
      <c r="H24067" s="5"/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s="5" t="str">
        <f t="shared" si="1"/>
        <v>September</v>
      </c>
      <c r="H24068" s="5"/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s="5" t="str">
        <f t="shared" si="1"/>
        <v>September</v>
      </c>
      <c r="H24069" s="5"/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s="5" t="str">
        <f t="shared" si="1"/>
        <v>September</v>
      </c>
      <c r="H24070" s="5"/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s="5" t="str">
        <f t="shared" si="1"/>
        <v>September</v>
      </c>
      <c r="H24071" s="5"/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s="5" t="str">
        <f t="shared" si="1"/>
        <v>September</v>
      </c>
      <c r="H24072" s="5"/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s="5" t="str">
        <f t="shared" si="1"/>
        <v>September</v>
      </c>
      <c r="H24073" s="5"/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s="5" t="str">
        <f t="shared" si="1"/>
        <v>September</v>
      </c>
      <c r="H24074" s="5"/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s="5" t="str">
        <f t="shared" si="1"/>
        <v>September</v>
      </c>
      <c r="H24075" s="5"/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s="5" t="str">
        <f t="shared" si="1"/>
        <v>September</v>
      </c>
      <c r="H24076" s="5"/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s="5" t="str">
        <f t="shared" si="1"/>
        <v>September</v>
      </c>
      <c r="H24077" s="5"/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s="5" t="str">
        <f t="shared" si="1"/>
        <v>September</v>
      </c>
      <c r="H24078" s="5"/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s="5" t="str">
        <f t="shared" si="1"/>
        <v>September</v>
      </c>
      <c r="H24079" s="5"/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s="5" t="str">
        <f t="shared" si="1"/>
        <v>September</v>
      </c>
      <c r="H24080" s="5"/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s="5" t="str">
        <f t="shared" si="1"/>
        <v>September</v>
      </c>
      <c r="H24081" s="5"/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s="5" t="str">
        <f t="shared" si="1"/>
        <v>September</v>
      </c>
      <c r="H24082" s="5"/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s="5" t="str">
        <f t="shared" si="1"/>
        <v>September</v>
      </c>
      <c r="H24083" s="5"/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s="5" t="str">
        <f t="shared" si="1"/>
        <v>September</v>
      </c>
      <c r="H24084" s="5"/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s="5" t="str">
        <f t="shared" si="1"/>
        <v>September</v>
      </c>
      <c r="H24085" s="5"/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s="5" t="str">
        <f t="shared" si="1"/>
        <v>September</v>
      </c>
      <c r="H24086" s="5"/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s="5" t="str">
        <f t="shared" si="1"/>
        <v>September</v>
      </c>
      <c r="H24087" s="5"/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s="5" t="str">
        <f t="shared" si="1"/>
        <v>September</v>
      </c>
      <c r="H24088" s="5"/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s="5" t="str">
        <f t="shared" si="1"/>
        <v>September</v>
      </c>
      <c r="H24089" s="5"/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s="5" t="str">
        <f t="shared" si="1"/>
        <v>September</v>
      </c>
      <c r="H24090" s="5"/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s="5" t="str">
        <f t="shared" si="1"/>
        <v>September</v>
      </c>
      <c r="H24091" s="5"/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s="5" t="str">
        <f t="shared" si="1"/>
        <v>September</v>
      </c>
      <c r="H24092" s="5"/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s="5" t="str">
        <f t="shared" si="1"/>
        <v>September</v>
      </c>
      <c r="H24093" s="5"/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s="5" t="str">
        <f t="shared" si="1"/>
        <v>September</v>
      </c>
      <c r="H24094" s="5"/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s="5" t="str">
        <f t="shared" si="1"/>
        <v>September</v>
      </c>
      <c r="H24095" s="5"/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s="5" t="str">
        <f t="shared" si="1"/>
        <v>September</v>
      </c>
      <c r="H24096" s="5"/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s="5" t="str">
        <f t="shared" si="1"/>
        <v>September</v>
      </c>
      <c r="H24097" s="5"/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s="5" t="str">
        <f t="shared" si="1"/>
        <v>September</v>
      </c>
      <c r="H24098" s="5"/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s="5" t="str">
        <f t="shared" si="1"/>
        <v>September</v>
      </c>
      <c r="H24099" s="5"/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s="5" t="str">
        <f t="shared" si="1"/>
        <v>September</v>
      </c>
      <c r="H24100" s="5"/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s="5" t="str">
        <f t="shared" si="1"/>
        <v>September</v>
      </c>
      <c r="H24101" s="5"/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s="5" t="str">
        <f t="shared" si="1"/>
        <v>September</v>
      </c>
      <c r="H24102" s="5"/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s="5" t="str">
        <f t="shared" si="1"/>
        <v>September</v>
      </c>
      <c r="H24103" s="5"/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s="5" t="str">
        <f t="shared" si="1"/>
        <v>September</v>
      </c>
      <c r="H24104" s="5"/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s="5" t="str">
        <f t="shared" si="1"/>
        <v>September</v>
      </c>
      <c r="H24105" s="5"/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s="5" t="str">
        <f t="shared" si="1"/>
        <v>September</v>
      </c>
      <c r="H24106" s="5"/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s="5" t="str">
        <f t="shared" si="1"/>
        <v>September</v>
      </c>
      <c r="H24107" s="5"/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s="5" t="str">
        <f t="shared" si="1"/>
        <v>September</v>
      </c>
      <c r="H24108" s="5"/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s="5" t="str">
        <f t="shared" si="1"/>
        <v>September</v>
      </c>
      <c r="H24109" s="5"/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s="5" t="str">
        <f t="shared" si="1"/>
        <v>September</v>
      </c>
      <c r="H24110" s="5"/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s="5" t="str">
        <f t="shared" si="1"/>
        <v>September</v>
      </c>
      <c r="H24111" s="5"/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s="5" t="str">
        <f t="shared" si="1"/>
        <v>September</v>
      </c>
      <c r="H24112" s="5"/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s="5" t="str">
        <f t="shared" si="1"/>
        <v>September</v>
      </c>
      <c r="H24113" s="5"/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s="5" t="str">
        <f t="shared" si="1"/>
        <v>September</v>
      </c>
      <c r="H24114" s="5"/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s="5" t="str">
        <f t="shared" si="1"/>
        <v>September</v>
      </c>
      <c r="H24115" s="5"/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s="5" t="str">
        <f t="shared" si="1"/>
        <v>September</v>
      </c>
      <c r="H24116" s="5"/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s="5" t="str">
        <f t="shared" si="1"/>
        <v>September</v>
      </c>
      <c r="H24117" s="5"/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s="5" t="str">
        <f t="shared" si="1"/>
        <v>September</v>
      </c>
      <c r="H24118" s="5"/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s="5" t="str">
        <f t="shared" si="1"/>
        <v>September</v>
      </c>
      <c r="H24119" s="5"/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s="5" t="str">
        <f t="shared" si="1"/>
        <v>September</v>
      </c>
      <c r="H24120" s="5"/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s="5" t="str">
        <f t="shared" si="1"/>
        <v>September</v>
      </c>
      <c r="H24121" s="5"/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s="5" t="str">
        <f t="shared" si="1"/>
        <v>September</v>
      </c>
      <c r="H24122" s="5"/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s="5" t="str">
        <f t="shared" si="1"/>
        <v>September</v>
      </c>
      <c r="H24123" s="5"/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s="5" t="str">
        <f t="shared" si="1"/>
        <v>September</v>
      </c>
      <c r="H24124" s="5"/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s="5" t="str">
        <f t="shared" si="1"/>
        <v>September</v>
      </c>
      <c r="H24125" s="5"/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s="5" t="str">
        <f t="shared" si="1"/>
        <v>September</v>
      </c>
      <c r="H24126" s="5"/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s="5" t="str">
        <f t="shared" si="1"/>
        <v>September</v>
      </c>
      <c r="H24127" s="5"/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s="5" t="str">
        <f t="shared" si="1"/>
        <v>September</v>
      </c>
      <c r="H24128" s="5"/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s="5" t="str">
        <f t="shared" si="1"/>
        <v>September</v>
      </c>
      <c r="H24129" s="5"/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s="5" t="str">
        <f t="shared" si="1"/>
        <v>September</v>
      </c>
      <c r="H24130" s="5"/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s="5" t="str">
        <f t="shared" si="1"/>
        <v>September</v>
      </c>
      <c r="H24131" s="5"/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s="5" t="str">
        <f t="shared" si="1"/>
        <v>September</v>
      </c>
      <c r="H24132" s="5"/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s="5" t="str">
        <f t="shared" si="1"/>
        <v>September</v>
      </c>
      <c r="H24133" s="5"/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s="5" t="str">
        <f t="shared" si="1"/>
        <v>September</v>
      </c>
      <c r="H24134" s="5"/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s="5" t="str">
        <f t="shared" si="1"/>
        <v>September</v>
      </c>
      <c r="H24135" s="5"/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s="5" t="str">
        <f t="shared" si="1"/>
        <v>September</v>
      </c>
      <c r="H24136" s="5"/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s="5" t="str">
        <f t="shared" si="1"/>
        <v>September</v>
      </c>
      <c r="H24137" s="5"/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s="5" t="str">
        <f t="shared" si="1"/>
        <v>September</v>
      </c>
      <c r="H24138" s="5"/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s="5" t="str">
        <f t="shared" si="1"/>
        <v>September</v>
      </c>
      <c r="H24139" s="5"/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s="5" t="str">
        <f t="shared" si="1"/>
        <v>September</v>
      </c>
      <c r="H24140" s="5"/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s="5" t="str">
        <f t="shared" si="1"/>
        <v>September</v>
      </c>
      <c r="H24141" s="5"/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s="5" t="str">
        <f t="shared" si="1"/>
        <v>September</v>
      </c>
      <c r="H24142" s="5"/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s="5" t="str">
        <f t="shared" si="1"/>
        <v>September</v>
      </c>
      <c r="H24143" s="5"/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s="5" t="str">
        <f t="shared" si="1"/>
        <v>September</v>
      </c>
      <c r="H24144" s="5"/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s="5" t="str">
        <f t="shared" si="1"/>
        <v>September</v>
      </c>
      <c r="H24145" s="5"/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s="5" t="str">
        <f t="shared" si="1"/>
        <v>September</v>
      </c>
      <c r="H24146" s="5"/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s="5" t="str">
        <f t="shared" si="1"/>
        <v>September</v>
      </c>
      <c r="H24147" s="5"/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s="5" t="str">
        <f t="shared" si="1"/>
        <v>September</v>
      </c>
      <c r="H24148" s="5"/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s="5" t="str">
        <f t="shared" si="1"/>
        <v>September</v>
      </c>
      <c r="H24149" s="5"/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s="5" t="str">
        <f t="shared" si="1"/>
        <v>September</v>
      </c>
      <c r="H24150" s="5"/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s="5" t="str">
        <f t="shared" si="1"/>
        <v>September</v>
      </c>
      <c r="H24151" s="5"/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s="5" t="str">
        <f t="shared" si="1"/>
        <v>September</v>
      </c>
      <c r="H24152" s="5"/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s="5" t="str">
        <f t="shared" si="1"/>
        <v>September</v>
      </c>
      <c r="H24153" s="5"/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s="5" t="str">
        <f t="shared" si="1"/>
        <v>September</v>
      </c>
      <c r="H24154" s="5"/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s="5" t="str">
        <f t="shared" si="1"/>
        <v>September</v>
      </c>
      <c r="H24155" s="5"/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s="5" t="str">
        <f t="shared" si="1"/>
        <v>September</v>
      </c>
      <c r="H24156" s="5"/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s="5" t="str">
        <f t="shared" si="1"/>
        <v>September</v>
      </c>
      <c r="H24157" s="5"/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s="5" t="str">
        <f t="shared" si="1"/>
        <v>September</v>
      </c>
      <c r="H24158" s="5"/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s="5" t="str">
        <f t="shared" si="1"/>
        <v>September</v>
      </c>
      <c r="H24159" s="5"/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s="5" t="str">
        <f t="shared" si="1"/>
        <v>September</v>
      </c>
      <c r="H24160" s="5"/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s="5" t="str">
        <f t="shared" si="1"/>
        <v>September</v>
      </c>
      <c r="H24161" s="5"/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s="5" t="str">
        <f t="shared" si="1"/>
        <v>September</v>
      </c>
      <c r="H24162" s="5"/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s="5" t="str">
        <f t="shared" si="1"/>
        <v>September</v>
      </c>
      <c r="H24163" s="5"/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s="5" t="str">
        <f t="shared" si="1"/>
        <v>September</v>
      </c>
      <c r="H24164" s="5"/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s="5" t="str">
        <f t="shared" si="1"/>
        <v>September</v>
      </c>
      <c r="H24165" s="5"/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s="5" t="str">
        <f t="shared" si="1"/>
        <v>September</v>
      </c>
      <c r="H24166" s="5"/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s="5" t="str">
        <f t="shared" si="1"/>
        <v>September</v>
      </c>
      <c r="H24167" s="5"/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s="5" t="str">
        <f t="shared" si="1"/>
        <v>September</v>
      </c>
      <c r="H24168" s="5"/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s="5" t="str">
        <f t="shared" si="1"/>
        <v>September</v>
      </c>
      <c r="H24169" s="5"/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s="5" t="str">
        <f t="shared" si="1"/>
        <v>September</v>
      </c>
      <c r="H24170" s="5"/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s="5" t="str">
        <f t="shared" si="1"/>
        <v>September</v>
      </c>
      <c r="H24171" s="5"/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s="5" t="str">
        <f t="shared" si="1"/>
        <v>September</v>
      </c>
      <c r="H24172" s="5"/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s="5" t="str">
        <f t="shared" si="1"/>
        <v>September</v>
      </c>
      <c r="H24173" s="5"/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s="5" t="str">
        <f t="shared" si="1"/>
        <v>September</v>
      </c>
      <c r="H24174" s="5"/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s="5" t="str">
        <f t="shared" si="1"/>
        <v>September</v>
      </c>
      <c r="H24175" s="5"/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s="5" t="str">
        <f t="shared" si="1"/>
        <v>September</v>
      </c>
      <c r="H24176" s="5"/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s="5" t="str">
        <f t="shared" si="1"/>
        <v>September</v>
      </c>
      <c r="H24177" s="5"/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s="5" t="str">
        <f t="shared" si="1"/>
        <v>September</v>
      </c>
      <c r="H24178" s="5"/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s="5" t="str">
        <f t="shared" si="1"/>
        <v>September</v>
      </c>
      <c r="H24179" s="5"/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s="5" t="str">
        <f t="shared" si="1"/>
        <v>September</v>
      </c>
      <c r="H24180" s="5"/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s="5" t="str">
        <f t="shared" si="1"/>
        <v>September</v>
      </c>
      <c r="H24181" s="5"/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s="5" t="str">
        <f t="shared" si="1"/>
        <v>September</v>
      </c>
      <c r="H24182" s="5"/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s="5" t="str">
        <f t="shared" si="1"/>
        <v>September</v>
      </c>
      <c r="H24183" s="5"/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s="5" t="str">
        <f t="shared" si="1"/>
        <v>September</v>
      </c>
      <c r="H24184" s="5"/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s="5" t="str">
        <f t="shared" si="1"/>
        <v>September</v>
      </c>
      <c r="H24185" s="5"/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s="5" t="str">
        <f t="shared" si="1"/>
        <v>September</v>
      </c>
      <c r="H24186" s="5"/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s="5" t="str">
        <f t="shared" si="1"/>
        <v>September</v>
      </c>
      <c r="H24187" s="5"/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s="5" t="str">
        <f t="shared" si="1"/>
        <v>September</v>
      </c>
      <c r="H24188" s="5"/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s="5" t="str">
        <f t="shared" si="1"/>
        <v>September</v>
      </c>
      <c r="H24189" s="5"/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s="5" t="str">
        <f t="shared" si="1"/>
        <v>September</v>
      </c>
      <c r="H24190" s="5"/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s="5" t="str">
        <f t="shared" si="1"/>
        <v>September</v>
      </c>
      <c r="H24191" s="5"/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s="5" t="str">
        <f t="shared" si="1"/>
        <v>September</v>
      </c>
      <c r="H24192" s="5"/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s="5" t="str">
        <f t="shared" si="1"/>
        <v>September</v>
      </c>
      <c r="H24193" s="5"/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s="5" t="str">
        <f t="shared" si="1"/>
        <v>September</v>
      </c>
      <c r="H24194" s="5"/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s="5" t="str">
        <f t="shared" si="1"/>
        <v>September</v>
      </c>
      <c r="H24195" s="5"/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s="5" t="str">
        <f t="shared" si="1"/>
        <v>September</v>
      </c>
      <c r="H24196" s="5"/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s="5" t="str">
        <f t="shared" si="1"/>
        <v>September</v>
      </c>
      <c r="H24197" s="5"/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s="5" t="str">
        <f t="shared" si="1"/>
        <v>September</v>
      </c>
      <c r="H24198" s="5"/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s="5" t="str">
        <f t="shared" si="1"/>
        <v>September</v>
      </c>
      <c r="H24199" s="5"/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s="5" t="str">
        <f t="shared" si="1"/>
        <v>September</v>
      </c>
      <c r="H24200" s="5"/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s="5" t="str">
        <f t="shared" si="1"/>
        <v>September</v>
      </c>
      <c r="H24201" s="5"/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s="5" t="str">
        <f t="shared" si="1"/>
        <v>September</v>
      </c>
      <c r="H24202" s="5"/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s="5" t="str">
        <f t="shared" si="1"/>
        <v>September</v>
      </c>
      <c r="H24203" s="5"/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s="5" t="str">
        <f t="shared" si="1"/>
        <v>September</v>
      </c>
      <c r="H24204" s="5"/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s="5" t="str">
        <f t="shared" si="1"/>
        <v>September</v>
      </c>
      <c r="H24205" s="5"/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s="5" t="str">
        <f t="shared" si="1"/>
        <v>September</v>
      </c>
      <c r="H24206" s="5"/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s="5" t="str">
        <f t="shared" si="1"/>
        <v>September</v>
      </c>
      <c r="H24207" s="5"/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s="5" t="str">
        <f t="shared" si="1"/>
        <v>September</v>
      </c>
      <c r="H24208" s="5"/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s="5" t="str">
        <f t="shared" si="1"/>
        <v>September</v>
      </c>
      <c r="H24209" s="5"/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s="5" t="str">
        <f t="shared" si="1"/>
        <v>September</v>
      </c>
      <c r="H24210" s="5"/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s="5" t="str">
        <f t="shared" si="1"/>
        <v>September</v>
      </c>
      <c r="H24211" s="5"/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s="5" t="str">
        <f t="shared" si="1"/>
        <v>September</v>
      </c>
      <c r="H24212" s="5"/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s="5" t="str">
        <f t="shared" si="1"/>
        <v>September</v>
      </c>
      <c r="H24213" s="5"/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s="5" t="str">
        <f t="shared" si="1"/>
        <v>September</v>
      </c>
      <c r="H24214" s="5"/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s="5" t="str">
        <f t="shared" si="1"/>
        <v>September</v>
      </c>
      <c r="H24215" s="5"/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s="5" t="str">
        <f t="shared" si="1"/>
        <v>September</v>
      </c>
      <c r="H24216" s="5"/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s="5" t="str">
        <f t="shared" si="1"/>
        <v>September</v>
      </c>
      <c r="H24217" s="5"/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s="5" t="str">
        <f t="shared" si="1"/>
        <v>September</v>
      </c>
      <c r="H24218" s="5"/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s="5" t="str">
        <f t="shared" si="1"/>
        <v>September</v>
      </c>
      <c r="H24219" s="5"/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s="5" t="str">
        <f t="shared" si="1"/>
        <v>September</v>
      </c>
      <c r="H24220" s="5"/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s="5" t="str">
        <f t="shared" si="1"/>
        <v>September</v>
      </c>
      <c r="H24221" s="5"/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s="5" t="str">
        <f t="shared" si="1"/>
        <v>September</v>
      </c>
      <c r="H24222" s="5"/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s="5" t="str">
        <f t="shared" si="1"/>
        <v>September</v>
      </c>
      <c r="H24223" s="5"/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s="5" t="str">
        <f t="shared" si="1"/>
        <v>September</v>
      </c>
      <c r="H24224" s="5"/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s="5" t="str">
        <f t="shared" si="1"/>
        <v>September</v>
      </c>
      <c r="H24225" s="5"/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s="5" t="str">
        <f t="shared" si="1"/>
        <v>September</v>
      </c>
      <c r="H24226" s="5"/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s="5" t="str">
        <f t="shared" si="1"/>
        <v>September</v>
      </c>
      <c r="H24227" s="5"/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s="5" t="str">
        <f t="shared" si="1"/>
        <v>September</v>
      </c>
      <c r="H24228" s="5"/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s="5" t="str">
        <f t="shared" si="1"/>
        <v>September</v>
      </c>
      <c r="H24229" s="5"/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s="5" t="str">
        <f t="shared" si="1"/>
        <v>September</v>
      </c>
      <c r="H24230" s="5"/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s="5" t="str">
        <f t="shared" si="1"/>
        <v>September</v>
      </c>
      <c r="H24231" s="5"/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s="5" t="str">
        <f t="shared" si="1"/>
        <v>September</v>
      </c>
      <c r="H24232" s="5"/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s="5" t="str">
        <f t="shared" si="1"/>
        <v>September</v>
      </c>
      <c r="H24233" s="5"/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s="5" t="str">
        <f t="shared" si="1"/>
        <v>September</v>
      </c>
      <c r="H24234" s="5"/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s="5" t="str">
        <f t="shared" si="1"/>
        <v>September</v>
      </c>
      <c r="H24235" s="5"/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s="5" t="str">
        <f t="shared" si="1"/>
        <v>September</v>
      </c>
      <c r="H24236" s="5"/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s="5" t="str">
        <f t="shared" si="1"/>
        <v>September</v>
      </c>
      <c r="H24237" s="5"/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s="5" t="str">
        <f t="shared" si="1"/>
        <v>September</v>
      </c>
      <c r="H24238" s="5"/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s="5" t="str">
        <f t="shared" si="1"/>
        <v>September</v>
      </c>
      <c r="H24239" s="5"/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s="5" t="str">
        <f t="shared" si="1"/>
        <v>September</v>
      </c>
      <c r="H24240" s="5"/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s="5" t="str">
        <f t="shared" si="1"/>
        <v>September</v>
      </c>
      <c r="H24241" s="5"/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s="5" t="str">
        <f t="shared" si="1"/>
        <v>September</v>
      </c>
      <c r="H24242" s="5"/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s="5" t="str">
        <f t="shared" si="1"/>
        <v>September</v>
      </c>
      <c r="H24243" s="5"/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s="5" t="str">
        <f t="shared" si="1"/>
        <v>September</v>
      </c>
      <c r="H24244" s="5"/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s="5" t="str">
        <f t="shared" si="1"/>
        <v>September</v>
      </c>
      <c r="H24245" s="5"/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s="5" t="str">
        <f t="shared" si="1"/>
        <v>September</v>
      </c>
      <c r="H24246" s="5"/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s="5" t="str">
        <f t="shared" si="1"/>
        <v>September</v>
      </c>
      <c r="H24247" s="5"/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s="5" t="str">
        <f t="shared" si="1"/>
        <v>September</v>
      </c>
      <c r="H24248" s="5"/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s="5" t="str">
        <f t="shared" si="1"/>
        <v>September</v>
      </c>
      <c r="H24249" s="5"/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s="5" t="str">
        <f t="shared" si="1"/>
        <v>September</v>
      </c>
      <c r="H24250" s="5"/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s="5" t="str">
        <f t="shared" si="1"/>
        <v>September</v>
      </c>
      <c r="H24251" s="5"/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s="5" t="str">
        <f t="shared" si="1"/>
        <v>September</v>
      </c>
      <c r="H24252" s="5"/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s="5" t="str">
        <f t="shared" si="1"/>
        <v>September</v>
      </c>
      <c r="H24253" s="5"/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s="5" t="str">
        <f t="shared" si="1"/>
        <v>September</v>
      </c>
      <c r="H24254" s="5"/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s="5" t="str">
        <f t="shared" si="1"/>
        <v>September</v>
      </c>
      <c r="H24255" s="5"/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s="5" t="str">
        <f t="shared" si="1"/>
        <v>September</v>
      </c>
      <c r="H24256" s="5"/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s="5" t="str">
        <f t="shared" si="1"/>
        <v>September</v>
      </c>
      <c r="H24257" s="5"/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s="5" t="str">
        <f t="shared" si="1"/>
        <v>September</v>
      </c>
      <c r="H24258" s="5"/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s="5" t="str">
        <f t="shared" si="1"/>
        <v>September</v>
      </c>
      <c r="H24259" s="5"/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s="5" t="str">
        <f t="shared" si="1"/>
        <v>September</v>
      </c>
      <c r="H24260" s="5"/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s="5" t="str">
        <f t="shared" si="1"/>
        <v>September</v>
      </c>
      <c r="H24261" s="5"/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s="5" t="str">
        <f t="shared" si="1"/>
        <v>September</v>
      </c>
      <c r="H24262" s="5"/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s="5" t="str">
        <f t="shared" si="1"/>
        <v>September</v>
      </c>
      <c r="H24263" s="5"/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s="5" t="str">
        <f t="shared" si="1"/>
        <v>September</v>
      </c>
      <c r="H24264" s="5"/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s="5" t="str">
        <f t="shared" si="1"/>
        <v>September</v>
      </c>
      <c r="H24265" s="5"/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s="5" t="str">
        <f t="shared" si="1"/>
        <v>September</v>
      </c>
      <c r="H24266" s="5"/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s="5" t="str">
        <f t="shared" si="1"/>
        <v>September</v>
      </c>
      <c r="H24267" s="5"/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s="5" t="str">
        <f t="shared" si="1"/>
        <v>September</v>
      </c>
      <c r="H24268" s="5"/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s="5" t="str">
        <f t="shared" si="1"/>
        <v>September</v>
      </c>
      <c r="H24269" s="5"/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s="5" t="str">
        <f t="shared" si="1"/>
        <v>September</v>
      </c>
      <c r="H24270" s="5"/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s="5" t="str">
        <f t="shared" si="1"/>
        <v>September</v>
      </c>
      <c r="H24271" s="5"/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s="5" t="str">
        <f t="shared" si="1"/>
        <v>September</v>
      </c>
      <c r="H24272" s="5"/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s="5" t="str">
        <f t="shared" si="1"/>
        <v>September</v>
      </c>
      <c r="H24273" s="5"/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s="5" t="str">
        <f t="shared" si="1"/>
        <v>September</v>
      </c>
      <c r="H24274" s="5"/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s="5" t="str">
        <f t="shared" si="1"/>
        <v>September</v>
      </c>
      <c r="H24275" s="5"/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s="5" t="str">
        <f t="shared" si="1"/>
        <v>September</v>
      </c>
      <c r="H24276" s="5"/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s="5" t="str">
        <f t="shared" si="1"/>
        <v>September</v>
      </c>
      <c r="H24277" s="5"/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s="5" t="str">
        <f t="shared" si="1"/>
        <v>September</v>
      </c>
      <c r="H24278" s="5"/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s="5" t="str">
        <f t="shared" si="1"/>
        <v>September</v>
      </c>
      <c r="H24279" s="5"/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s="5" t="str">
        <f t="shared" si="1"/>
        <v>September</v>
      </c>
      <c r="H24280" s="5"/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s="5" t="str">
        <f t="shared" si="1"/>
        <v>September</v>
      </c>
      <c r="H24281" s="5"/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s="5" t="str">
        <f t="shared" si="1"/>
        <v>September</v>
      </c>
      <c r="H24282" s="5"/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s="5" t="str">
        <f t="shared" si="1"/>
        <v>September</v>
      </c>
      <c r="H24283" s="5"/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s="5" t="str">
        <f t="shared" si="1"/>
        <v>September</v>
      </c>
      <c r="H24284" s="5"/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s="5" t="str">
        <f t="shared" si="1"/>
        <v>September</v>
      </c>
      <c r="H24285" s="5"/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s="5" t="str">
        <f t="shared" si="1"/>
        <v>September</v>
      </c>
      <c r="H24286" s="5"/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s="5" t="str">
        <f t="shared" si="1"/>
        <v>September</v>
      </c>
      <c r="H24287" s="5"/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s="5" t="str">
        <f t="shared" si="1"/>
        <v>September</v>
      </c>
      <c r="H24288" s="5"/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s="5" t="str">
        <f t="shared" si="1"/>
        <v>September</v>
      </c>
      <c r="H24289" s="5"/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s="5" t="str">
        <f t="shared" si="1"/>
        <v>September</v>
      </c>
      <c r="H24290" s="5"/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s="5" t="str">
        <f t="shared" si="1"/>
        <v>September</v>
      </c>
      <c r="H24291" s="5"/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s="5" t="str">
        <f t="shared" si="1"/>
        <v>September</v>
      </c>
      <c r="H24292" s="5"/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s="5" t="str">
        <f t="shared" si="1"/>
        <v>September</v>
      </c>
      <c r="H24293" s="5"/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s="5" t="str">
        <f t="shared" si="1"/>
        <v>September</v>
      </c>
      <c r="H24294" s="5"/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s="5" t="str">
        <f t="shared" si="1"/>
        <v>September</v>
      </c>
      <c r="H24295" s="5"/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s="5" t="str">
        <f t="shared" si="1"/>
        <v>September</v>
      </c>
      <c r="H24296" s="5"/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s="5" t="str">
        <f t="shared" si="1"/>
        <v>September</v>
      </c>
      <c r="H24297" s="5"/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s="5" t="str">
        <f t="shared" si="1"/>
        <v>September</v>
      </c>
      <c r="H24298" s="5"/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s="5" t="str">
        <f t="shared" si="1"/>
        <v>September</v>
      </c>
      <c r="H24299" s="5"/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s="5" t="str">
        <f t="shared" si="1"/>
        <v>September</v>
      </c>
      <c r="H24300" s="5"/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s="5" t="str">
        <f t="shared" si="1"/>
        <v>September</v>
      </c>
      <c r="H24301" s="5"/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s="5" t="str">
        <f t="shared" si="1"/>
        <v>September</v>
      </c>
      <c r="H24302" s="5"/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s="5" t="str">
        <f t="shared" si="1"/>
        <v>September</v>
      </c>
      <c r="H24303" s="5"/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s="5" t="str">
        <f t="shared" si="1"/>
        <v>September</v>
      </c>
      <c r="H24304" s="5"/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s="5" t="str">
        <f t="shared" si="1"/>
        <v>September</v>
      </c>
      <c r="H24305" s="5"/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s="5" t="str">
        <f t="shared" si="1"/>
        <v>September</v>
      </c>
      <c r="H24306" s="5"/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s="5" t="str">
        <f t="shared" si="1"/>
        <v>September</v>
      </c>
      <c r="H24307" s="5"/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s="5" t="str">
        <f t="shared" si="1"/>
        <v>September</v>
      </c>
      <c r="H24308" s="5"/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s="5" t="str">
        <f t="shared" si="1"/>
        <v>September</v>
      </c>
      <c r="H24309" s="5"/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s="5" t="str">
        <f t="shared" si="1"/>
        <v>September</v>
      </c>
      <c r="H24310" s="5"/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s="5" t="str">
        <f t="shared" si="1"/>
        <v>September</v>
      </c>
      <c r="H24311" s="5"/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s="5" t="str">
        <f t="shared" si="1"/>
        <v>September</v>
      </c>
      <c r="H24312" s="5"/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s="5" t="str">
        <f t="shared" si="1"/>
        <v>September</v>
      </c>
      <c r="H24313" s="5"/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s="5" t="str">
        <f t="shared" si="1"/>
        <v>September</v>
      </c>
      <c r="H24314" s="5"/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s="5" t="str">
        <f t="shared" si="1"/>
        <v>September</v>
      </c>
      <c r="H24315" s="5"/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s="5" t="str">
        <f t="shared" si="1"/>
        <v>September</v>
      </c>
      <c r="H24316" s="5"/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s="5" t="str">
        <f t="shared" si="1"/>
        <v>September</v>
      </c>
      <c r="H24317" s="5"/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s="5" t="str">
        <f t="shared" si="1"/>
        <v>September</v>
      </c>
      <c r="H24318" s="5"/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s="5" t="str">
        <f t="shared" si="1"/>
        <v>September</v>
      </c>
      <c r="H24319" s="5"/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s="5" t="str">
        <f t="shared" si="1"/>
        <v>September</v>
      </c>
      <c r="H24320" s="5"/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s="5" t="str">
        <f t="shared" si="1"/>
        <v>September</v>
      </c>
      <c r="H24321" s="5"/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s="5" t="str">
        <f t="shared" si="1"/>
        <v>September</v>
      </c>
      <c r="H24322" s="5"/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s="5" t="str">
        <f t="shared" si="1"/>
        <v>September</v>
      </c>
      <c r="H24323" s="5"/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s="5" t="str">
        <f t="shared" si="1"/>
        <v>September</v>
      </c>
      <c r="H24324" s="5"/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s="5" t="str">
        <f t="shared" si="1"/>
        <v>September</v>
      </c>
      <c r="H24325" s="5"/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s="5" t="str">
        <f t="shared" si="1"/>
        <v>September</v>
      </c>
      <c r="H24326" s="5"/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s="5" t="str">
        <f t="shared" si="1"/>
        <v>September</v>
      </c>
      <c r="H24327" s="5"/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s="5" t="str">
        <f t="shared" si="1"/>
        <v>September</v>
      </c>
      <c r="H24328" s="5"/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s="5" t="str">
        <f t="shared" si="1"/>
        <v>September</v>
      </c>
      <c r="H24329" s="5"/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s="5" t="str">
        <f t="shared" si="1"/>
        <v>September</v>
      </c>
      <c r="H24330" s="5"/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s="5" t="str">
        <f t="shared" si="1"/>
        <v>September</v>
      </c>
      <c r="H24331" s="5"/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s="5" t="str">
        <f t="shared" si="1"/>
        <v>September</v>
      </c>
      <c r="H24332" s="5"/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s="5" t="str">
        <f t="shared" si="1"/>
        <v>September</v>
      </c>
      <c r="H24333" s="5"/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s="5" t="str">
        <f t="shared" si="1"/>
        <v>September</v>
      </c>
      <c r="H24334" s="5"/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s="5" t="str">
        <f t="shared" si="1"/>
        <v>September</v>
      </c>
      <c r="H24335" s="5"/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s="5" t="str">
        <f t="shared" si="1"/>
        <v>September</v>
      </c>
      <c r="H24336" s="5"/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s="5" t="str">
        <f t="shared" si="1"/>
        <v>September</v>
      </c>
      <c r="H24337" s="5"/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s="5" t="str">
        <f t="shared" si="1"/>
        <v>September</v>
      </c>
      <c r="H24338" s="5"/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s="5" t="str">
        <f t="shared" si="1"/>
        <v>September</v>
      </c>
      <c r="H24339" s="5"/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s="5" t="str">
        <f t="shared" si="1"/>
        <v>September</v>
      </c>
      <c r="H24340" s="5"/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s="5" t="str">
        <f t="shared" si="1"/>
        <v>September</v>
      </c>
      <c r="H24341" s="5"/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s="5" t="str">
        <f t="shared" si="1"/>
        <v>September</v>
      </c>
      <c r="H24342" s="5"/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s="5" t="str">
        <f t="shared" si="1"/>
        <v>September</v>
      </c>
      <c r="H24343" s="5"/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s="5" t="str">
        <f t="shared" si="1"/>
        <v>September</v>
      </c>
      <c r="H24344" s="5"/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s="5" t="str">
        <f t="shared" si="1"/>
        <v>September</v>
      </c>
      <c r="H24345" s="5"/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s="5" t="str">
        <f t="shared" si="1"/>
        <v>September</v>
      </c>
      <c r="H24346" s="5"/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s="5" t="str">
        <f t="shared" si="1"/>
        <v>September</v>
      </c>
      <c r="H24347" s="5"/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s="5" t="str">
        <f t="shared" si="1"/>
        <v>September</v>
      </c>
      <c r="H24348" s="5"/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s="5" t="str">
        <f t="shared" si="1"/>
        <v>September</v>
      </c>
      <c r="H24349" s="5"/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s="5" t="str">
        <f t="shared" si="1"/>
        <v>September</v>
      </c>
      <c r="H24350" s="5"/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s="5" t="str">
        <f t="shared" si="1"/>
        <v>September</v>
      </c>
      <c r="H24351" s="5"/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s="5" t="str">
        <f t="shared" si="1"/>
        <v>September</v>
      </c>
      <c r="H24352" s="5"/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s="5" t="str">
        <f t="shared" si="1"/>
        <v>September</v>
      </c>
      <c r="H24353" s="5"/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s="5" t="str">
        <f t="shared" si="1"/>
        <v>September</v>
      </c>
      <c r="H24354" s="5"/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s="5" t="str">
        <f t="shared" si="1"/>
        <v>September</v>
      </c>
      <c r="H24355" s="5"/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s="5" t="str">
        <f t="shared" si="1"/>
        <v>September</v>
      </c>
      <c r="H24356" s="5"/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s="5" t="str">
        <f t="shared" si="1"/>
        <v>September</v>
      </c>
      <c r="H24357" s="5"/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s="5" t="str">
        <f t="shared" si="1"/>
        <v>September</v>
      </c>
      <c r="H24358" s="5"/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s="5" t="str">
        <f t="shared" si="1"/>
        <v>September</v>
      </c>
      <c r="H24359" s="5"/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s="5" t="str">
        <f t="shared" si="1"/>
        <v>September</v>
      </c>
      <c r="H24360" s="5"/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s="5" t="str">
        <f t="shared" si="1"/>
        <v>September</v>
      </c>
      <c r="H24361" s="5"/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s="5" t="str">
        <f t="shared" si="1"/>
        <v>September</v>
      </c>
      <c r="H24362" s="5"/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s="5" t="str">
        <f t="shared" si="1"/>
        <v>September</v>
      </c>
      <c r="H24363" s="5"/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s="5" t="str">
        <f t="shared" si="1"/>
        <v>September</v>
      </c>
      <c r="H24364" s="5"/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s="5" t="str">
        <f t="shared" si="1"/>
        <v>September</v>
      </c>
      <c r="H24365" s="5"/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s="5" t="str">
        <f t="shared" si="1"/>
        <v>September</v>
      </c>
      <c r="H24366" s="5"/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s="5" t="str">
        <f t="shared" si="1"/>
        <v>September</v>
      </c>
      <c r="H24367" s="5"/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s="5" t="str">
        <f t="shared" si="1"/>
        <v>September</v>
      </c>
      <c r="H24368" s="5"/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s="5" t="str">
        <f t="shared" si="1"/>
        <v>September</v>
      </c>
      <c r="H24369" s="5"/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s="5" t="str">
        <f t="shared" si="1"/>
        <v>September</v>
      </c>
      <c r="H24370" s="5"/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s="5" t="str">
        <f t="shared" si="1"/>
        <v>September</v>
      </c>
      <c r="H24371" s="5"/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s="5" t="str">
        <f t="shared" si="1"/>
        <v>September</v>
      </c>
      <c r="H24372" s="5"/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s="5" t="str">
        <f t="shared" si="1"/>
        <v>September</v>
      </c>
      <c r="H24373" s="5"/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s="5" t="str">
        <f t="shared" si="1"/>
        <v>September</v>
      </c>
      <c r="H24374" s="5"/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s="5" t="str">
        <f t="shared" si="1"/>
        <v>September</v>
      </c>
      <c r="H24375" s="5"/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s="5" t="str">
        <f t="shared" si="1"/>
        <v>September</v>
      </c>
      <c r="H24376" s="5"/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s="5" t="str">
        <f t="shared" si="1"/>
        <v>September</v>
      </c>
      <c r="H24377" s="5"/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s="5" t="str">
        <f t="shared" si="1"/>
        <v>September</v>
      </c>
      <c r="H24378" s="5"/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s="5" t="str">
        <f t="shared" si="1"/>
        <v>September</v>
      </c>
      <c r="H24379" s="5"/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s="5" t="str">
        <f t="shared" si="1"/>
        <v>September</v>
      </c>
      <c r="H24380" s="5"/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s="5" t="str">
        <f t="shared" si="1"/>
        <v>September</v>
      </c>
      <c r="H24381" s="5"/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s="5" t="str">
        <f t="shared" si="1"/>
        <v>September</v>
      </c>
      <c r="H24382" s="5"/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s="5" t="str">
        <f t="shared" si="1"/>
        <v>September</v>
      </c>
      <c r="H24383" s="5"/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s="5" t="str">
        <f t="shared" si="1"/>
        <v>September</v>
      </c>
      <c r="H24384" s="5"/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s="5" t="str">
        <f t="shared" si="1"/>
        <v>September</v>
      </c>
      <c r="H24385" s="5"/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s="5" t="str">
        <f t="shared" si="1"/>
        <v>September</v>
      </c>
      <c r="H24386" s="5"/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s="5" t="str">
        <f t="shared" si="1"/>
        <v>September</v>
      </c>
      <c r="H24387" s="5"/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s="5" t="str">
        <f t="shared" si="1"/>
        <v>September</v>
      </c>
      <c r="H24388" s="5"/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s="5" t="str">
        <f t="shared" si="1"/>
        <v>September</v>
      </c>
      <c r="H24389" s="5"/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s="5" t="str">
        <f t="shared" si="1"/>
        <v>September</v>
      </c>
      <c r="H24390" s="5"/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s="5" t="str">
        <f t="shared" si="1"/>
        <v>September</v>
      </c>
      <c r="H24391" s="5"/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s="5" t="str">
        <f t="shared" si="1"/>
        <v>September</v>
      </c>
      <c r="H24392" s="5"/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s="5" t="str">
        <f t="shared" si="1"/>
        <v>September</v>
      </c>
      <c r="H24393" s="5"/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s="5" t="str">
        <f t="shared" si="1"/>
        <v>September</v>
      </c>
      <c r="H24394" s="5"/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s="5" t="str">
        <f t="shared" si="1"/>
        <v>September</v>
      </c>
      <c r="H24395" s="5"/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s="5" t="str">
        <f t="shared" si="1"/>
        <v>September</v>
      </c>
      <c r="H24396" s="5"/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s="5" t="str">
        <f t="shared" si="1"/>
        <v>September</v>
      </c>
      <c r="H24397" s="5"/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s="5" t="str">
        <f t="shared" si="1"/>
        <v>September</v>
      </c>
      <c r="H24398" s="5"/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s="5" t="str">
        <f t="shared" si="1"/>
        <v>September</v>
      </c>
      <c r="H24399" s="5"/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s="5" t="str">
        <f t="shared" si="1"/>
        <v>September</v>
      </c>
      <c r="H24400" s="5"/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s="5" t="str">
        <f t="shared" si="1"/>
        <v>September</v>
      </c>
      <c r="H24401" s="5"/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s="5" t="str">
        <f t="shared" si="1"/>
        <v>September</v>
      </c>
      <c r="H24402" s="5"/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s="5" t="str">
        <f t="shared" si="1"/>
        <v>September</v>
      </c>
      <c r="H24403" s="5"/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s="5" t="str">
        <f t="shared" si="1"/>
        <v>September</v>
      </c>
      <c r="H24404" s="5"/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s="5" t="str">
        <f t="shared" si="1"/>
        <v>September</v>
      </c>
      <c r="H24405" s="5"/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s="5" t="str">
        <f t="shared" si="1"/>
        <v>September</v>
      </c>
      <c r="H24406" s="5"/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s="5" t="str">
        <f t="shared" si="1"/>
        <v>September</v>
      </c>
      <c r="H24407" s="5"/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s="5" t="str">
        <f t="shared" si="1"/>
        <v>September</v>
      </c>
      <c r="H24408" s="5"/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s="5" t="str">
        <f t="shared" si="1"/>
        <v>September</v>
      </c>
      <c r="H24409" s="5"/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s="5" t="str">
        <f t="shared" si="1"/>
        <v>September</v>
      </c>
      <c r="H24410" s="5"/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s="5" t="str">
        <f t="shared" si="1"/>
        <v>September</v>
      </c>
      <c r="H24411" s="5"/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s="5" t="str">
        <f t="shared" si="1"/>
        <v>September</v>
      </c>
      <c r="H24412" s="5"/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s="5" t="str">
        <f t="shared" si="1"/>
        <v>September</v>
      </c>
      <c r="H24413" s="5"/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s="5" t="str">
        <f t="shared" si="1"/>
        <v>September</v>
      </c>
      <c r="H24414" s="5"/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s="5" t="str">
        <f t="shared" si="1"/>
        <v>September</v>
      </c>
      <c r="H24415" s="5"/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s="5" t="str">
        <f t="shared" si="1"/>
        <v>September</v>
      </c>
      <c r="H24416" s="5"/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s="5" t="str">
        <f t="shared" si="1"/>
        <v>September</v>
      </c>
      <c r="H24417" s="5"/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s="5" t="str">
        <f t="shared" si="1"/>
        <v>September</v>
      </c>
      <c r="H24418" s="5"/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s="5" t="str">
        <f t="shared" si="1"/>
        <v>September</v>
      </c>
      <c r="H24419" s="5"/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s="5" t="str">
        <f t="shared" si="1"/>
        <v>September</v>
      </c>
      <c r="H24420" s="5"/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s="5" t="str">
        <f t="shared" si="1"/>
        <v>September</v>
      </c>
      <c r="H24421" s="5"/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s="5" t="str">
        <f t="shared" si="1"/>
        <v>September</v>
      </c>
      <c r="H24422" s="5"/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s="5" t="str">
        <f t="shared" si="1"/>
        <v>September</v>
      </c>
      <c r="H24423" s="5"/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s="5" t="str">
        <f t="shared" si="1"/>
        <v>September</v>
      </c>
      <c r="H24424" s="5"/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s="5" t="str">
        <f t="shared" si="1"/>
        <v>September</v>
      </c>
      <c r="H24425" s="5"/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s="5" t="str">
        <f t="shared" si="1"/>
        <v>September</v>
      </c>
      <c r="H24426" s="5"/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s="5" t="str">
        <f t="shared" si="1"/>
        <v>September</v>
      </c>
      <c r="H24427" s="5"/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s="5" t="str">
        <f t="shared" si="1"/>
        <v>September</v>
      </c>
      <c r="H24428" s="5"/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s="5" t="str">
        <f t="shared" si="1"/>
        <v>September</v>
      </c>
      <c r="H24429" s="5"/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s="5" t="str">
        <f t="shared" si="1"/>
        <v>September</v>
      </c>
      <c r="H24430" s="5"/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s="5" t="str">
        <f t="shared" si="1"/>
        <v>September</v>
      </c>
      <c r="H24431" s="5"/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s="5" t="str">
        <f t="shared" si="1"/>
        <v>September</v>
      </c>
      <c r="H24432" s="5"/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s="5" t="str">
        <f t="shared" si="1"/>
        <v>September</v>
      </c>
      <c r="H24433" s="5"/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s="5" t="str">
        <f t="shared" si="1"/>
        <v>September</v>
      </c>
      <c r="H24434" s="5"/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s="5" t="str">
        <f t="shared" si="1"/>
        <v>September</v>
      </c>
      <c r="H24435" s="5"/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s="5" t="str">
        <f t="shared" si="1"/>
        <v>September</v>
      </c>
      <c r="H24436" s="5"/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s="5" t="str">
        <f t="shared" si="1"/>
        <v>September</v>
      </c>
      <c r="H24437" s="5"/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s="5" t="str">
        <f t="shared" si="1"/>
        <v>September</v>
      </c>
      <c r="H24438" s="5"/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s="5" t="str">
        <f t="shared" si="1"/>
        <v>September</v>
      </c>
      <c r="H24439" s="5"/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s="5" t="str">
        <f t="shared" si="1"/>
        <v>September</v>
      </c>
      <c r="H24440" s="5"/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s="5" t="str">
        <f t="shared" si="1"/>
        <v>September</v>
      </c>
      <c r="H24441" s="5"/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s="5" t="str">
        <f t="shared" si="1"/>
        <v>September</v>
      </c>
      <c r="H24442" s="5"/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s="5" t="str">
        <f t="shared" si="1"/>
        <v>September</v>
      </c>
      <c r="H24443" s="5"/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s="5" t="str">
        <f t="shared" si="1"/>
        <v>September</v>
      </c>
      <c r="H24444" s="5"/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s="5" t="str">
        <f t="shared" si="1"/>
        <v>September</v>
      </c>
      <c r="H24445" s="5"/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s="5" t="str">
        <f t="shared" si="1"/>
        <v>September</v>
      </c>
      <c r="H24446" s="5"/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s="5" t="str">
        <f t="shared" si="1"/>
        <v>September</v>
      </c>
      <c r="H24447" s="5"/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s="5" t="str">
        <f t="shared" si="1"/>
        <v>September</v>
      </c>
      <c r="H24448" s="5"/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s="5" t="str">
        <f t="shared" si="1"/>
        <v>September</v>
      </c>
      <c r="H24449" s="5"/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s="5" t="str">
        <f t="shared" si="1"/>
        <v>September</v>
      </c>
      <c r="H24450" s="5"/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s="5" t="str">
        <f t="shared" si="1"/>
        <v>September</v>
      </c>
      <c r="H24451" s="5"/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s="5" t="str">
        <f t="shared" si="1"/>
        <v>September</v>
      </c>
      <c r="H24452" s="5"/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s="5" t="str">
        <f t="shared" si="1"/>
        <v>September</v>
      </c>
      <c r="H24453" s="5"/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s="5" t="str">
        <f t="shared" si="1"/>
        <v>September</v>
      </c>
      <c r="H24454" s="5"/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s="5" t="str">
        <f t="shared" si="1"/>
        <v>September</v>
      </c>
      <c r="H24455" s="5"/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s="5" t="str">
        <f t="shared" si="1"/>
        <v>September</v>
      </c>
      <c r="H24456" s="5"/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s="5" t="str">
        <f t="shared" si="1"/>
        <v>September</v>
      </c>
      <c r="H24457" s="5"/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s="5" t="str">
        <f t="shared" si="1"/>
        <v>September</v>
      </c>
      <c r="H24458" s="5"/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s="5" t="str">
        <f t="shared" si="1"/>
        <v>September</v>
      </c>
      <c r="H24459" s="5"/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s="5" t="str">
        <f t="shared" si="1"/>
        <v>September</v>
      </c>
      <c r="H24460" s="5"/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s="5" t="str">
        <f t="shared" si="1"/>
        <v>September</v>
      </c>
      <c r="H24461" s="5"/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s="5" t="str">
        <f t="shared" si="1"/>
        <v>September</v>
      </c>
      <c r="H24462" s="5"/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s="5" t="str">
        <f t="shared" si="1"/>
        <v>September</v>
      </c>
      <c r="H24463" s="5"/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s="5" t="str">
        <f t="shared" si="1"/>
        <v>September</v>
      </c>
      <c r="H24464" s="5"/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s="5" t="str">
        <f t="shared" si="1"/>
        <v>September</v>
      </c>
      <c r="H24465" s="5"/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s="5" t="str">
        <f t="shared" si="1"/>
        <v>September</v>
      </c>
      <c r="H24466" s="5"/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s="5" t="str">
        <f t="shared" si="1"/>
        <v>September</v>
      </c>
      <c r="H24467" s="5"/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s="5" t="str">
        <f t="shared" si="1"/>
        <v>September</v>
      </c>
      <c r="H24468" s="5"/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s="5" t="str">
        <f t="shared" si="1"/>
        <v>September</v>
      </c>
      <c r="H24469" s="5"/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s="5" t="str">
        <f t="shared" si="1"/>
        <v>September</v>
      </c>
      <c r="H24470" s="5"/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s="5" t="str">
        <f t="shared" si="1"/>
        <v>September</v>
      </c>
      <c r="H24471" s="5"/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s="5" t="str">
        <f t="shared" si="1"/>
        <v>September</v>
      </c>
      <c r="H24472" s="5"/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s="5" t="str">
        <f t="shared" si="1"/>
        <v>September</v>
      </c>
      <c r="H24473" s="5"/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s="5" t="str">
        <f t="shared" si="1"/>
        <v>September</v>
      </c>
      <c r="H24474" s="5"/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s="5" t="str">
        <f t="shared" si="1"/>
        <v>September</v>
      </c>
      <c r="H24475" s="5"/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s="5" t="str">
        <f t="shared" si="1"/>
        <v>September</v>
      </c>
      <c r="H24476" s="5"/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s="5" t="str">
        <f t="shared" si="1"/>
        <v>September</v>
      </c>
      <c r="H24477" s="5"/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s="5" t="str">
        <f t="shared" si="1"/>
        <v>September</v>
      </c>
      <c r="H24478" s="5"/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s="5" t="str">
        <f t="shared" si="1"/>
        <v>September</v>
      </c>
      <c r="H24479" s="5"/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s="5" t="str">
        <f t="shared" si="1"/>
        <v>September</v>
      </c>
      <c r="H24480" s="5"/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s="5" t="str">
        <f t="shared" si="1"/>
        <v>September</v>
      </c>
      <c r="H24481" s="5"/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s="5" t="str">
        <f t="shared" si="1"/>
        <v>September</v>
      </c>
      <c r="H24482" s="5"/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s="5" t="str">
        <f t="shared" si="1"/>
        <v>September</v>
      </c>
      <c r="H24483" s="5"/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s="5" t="str">
        <f t="shared" si="1"/>
        <v>September</v>
      </c>
      <c r="H24484" s="5"/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s="5" t="str">
        <f t="shared" si="1"/>
        <v>September</v>
      </c>
      <c r="H24485" s="5"/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s="5" t="str">
        <f t="shared" si="1"/>
        <v>September</v>
      </c>
      <c r="H24486" s="5"/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s="5" t="str">
        <f t="shared" si="1"/>
        <v>September</v>
      </c>
      <c r="H24487" s="5"/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s="5" t="str">
        <f t="shared" si="1"/>
        <v>September</v>
      </c>
      <c r="H24488" s="5"/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s="5" t="str">
        <f t="shared" si="1"/>
        <v>September</v>
      </c>
      <c r="H24489" s="5"/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s="5" t="str">
        <f t="shared" si="1"/>
        <v>September</v>
      </c>
      <c r="H24490" s="5"/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s="5" t="str">
        <f t="shared" si="1"/>
        <v>September</v>
      </c>
      <c r="H24491" s="5"/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s="5" t="str">
        <f t="shared" si="1"/>
        <v>September</v>
      </c>
      <c r="H24492" s="5"/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s="5" t="str">
        <f t="shared" si="1"/>
        <v>September</v>
      </c>
      <c r="H24493" s="5"/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s="5" t="str">
        <f t="shared" si="1"/>
        <v>September</v>
      </c>
      <c r="H24494" s="5"/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s="5" t="str">
        <f t="shared" si="1"/>
        <v>September</v>
      </c>
      <c r="H24495" s="5"/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s="5" t="str">
        <f t="shared" si="1"/>
        <v>September</v>
      </c>
      <c r="H24496" s="5"/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s="5" t="str">
        <f t="shared" si="1"/>
        <v>September</v>
      </c>
      <c r="H24497" s="5"/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s="5" t="str">
        <f t="shared" si="1"/>
        <v>September</v>
      </c>
      <c r="H24498" s="5"/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s="5" t="str">
        <f t="shared" si="1"/>
        <v>September</v>
      </c>
      <c r="H24499" s="5"/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s="5" t="str">
        <f t="shared" si="1"/>
        <v>September</v>
      </c>
      <c r="H24500" s="5"/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s="5" t="str">
        <f t="shared" si="1"/>
        <v>September</v>
      </c>
      <c r="H24501" s="5"/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s="5" t="str">
        <f t="shared" si="1"/>
        <v>September</v>
      </c>
      <c r="H24502" s="5"/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s="5" t="str">
        <f t="shared" si="1"/>
        <v>September</v>
      </c>
      <c r="H24503" s="5"/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s="5" t="str">
        <f t="shared" si="1"/>
        <v>September</v>
      </c>
      <c r="H24504" s="5"/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s="5" t="str">
        <f t="shared" si="1"/>
        <v>September</v>
      </c>
      <c r="H24505" s="5"/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s="5" t="str">
        <f t="shared" si="1"/>
        <v>September</v>
      </c>
      <c r="H24506" s="5"/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s="5" t="str">
        <f t="shared" si="1"/>
        <v>September</v>
      </c>
      <c r="H24507" s="5"/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s="5" t="str">
        <f t="shared" si="1"/>
        <v>September</v>
      </c>
      <c r="H24508" s="5"/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s="5" t="str">
        <f t="shared" si="1"/>
        <v>September</v>
      </c>
      <c r="H24509" s="5"/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s="5" t="str">
        <f t="shared" si="1"/>
        <v>September</v>
      </c>
      <c r="H24510" s="5"/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s="5" t="str">
        <f t="shared" si="1"/>
        <v>September</v>
      </c>
      <c r="H24511" s="5"/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s="5" t="str">
        <f t="shared" si="1"/>
        <v>September</v>
      </c>
      <c r="H24512" s="5"/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s="5" t="str">
        <f t="shared" si="1"/>
        <v>September</v>
      </c>
      <c r="H24513" s="5"/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s="5" t="str">
        <f t="shared" si="1"/>
        <v>September</v>
      </c>
      <c r="H24514" s="5"/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s="5" t="str">
        <f t="shared" si="1"/>
        <v>September</v>
      </c>
      <c r="H24515" s="5"/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s="5" t="str">
        <f t="shared" si="1"/>
        <v>September</v>
      </c>
      <c r="H24516" s="5"/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s="5" t="str">
        <f t="shared" si="1"/>
        <v>September</v>
      </c>
      <c r="H24517" s="5"/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s="5" t="str">
        <f t="shared" si="1"/>
        <v>September</v>
      </c>
      <c r="H24518" s="5"/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s="5" t="str">
        <f t="shared" si="1"/>
        <v>September</v>
      </c>
      <c r="H24519" s="5"/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s="5" t="str">
        <f t="shared" si="1"/>
        <v>September</v>
      </c>
      <c r="H24520" s="5"/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s="5" t="str">
        <f t="shared" si="1"/>
        <v>September</v>
      </c>
      <c r="H24521" s="5"/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s="5" t="str">
        <f t="shared" si="1"/>
        <v>September</v>
      </c>
      <c r="H24522" s="5"/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s="5" t="str">
        <f t="shared" si="1"/>
        <v>September</v>
      </c>
      <c r="H24523" s="5"/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s="5" t="str">
        <f t="shared" si="1"/>
        <v>September</v>
      </c>
      <c r="H24524" s="5"/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s="5" t="str">
        <f t="shared" si="1"/>
        <v>September</v>
      </c>
      <c r="H24525" s="5"/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s="5" t="str">
        <f t="shared" si="1"/>
        <v>September</v>
      </c>
      <c r="H24526" s="5"/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s="5" t="str">
        <f t="shared" si="1"/>
        <v>September</v>
      </c>
      <c r="H24527" s="5"/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s="5" t="str">
        <f t="shared" si="1"/>
        <v>September</v>
      </c>
      <c r="H24528" s="5"/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s="5" t="str">
        <f t="shared" si="1"/>
        <v>September</v>
      </c>
      <c r="H24529" s="5"/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s="5" t="str">
        <f t="shared" si="1"/>
        <v>September</v>
      </c>
      <c r="H24530" s="5"/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s="5" t="str">
        <f t="shared" si="1"/>
        <v>September</v>
      </c>
      <c r="H24531" s="5"/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s="5" t="str">
        <f t="shared" si="1"/>
        <v>September</v>
      </c>
      <c r="H24532" s="5"/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s="5" t="str">
        <f t="shared" si="1"/>
        <v>September</v>
      </c>
      <c r="H24533" s="5"/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s="5" t="str">
        <f t="shared" si="1"/>
        <v>September</v>
      </c>
      <c r="H24534" s="5"/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s="5" t="str">
        <f t="shared" si="1"/>
        <v>September</v>
      </c>
      <c r="H24535" s="5"/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s="5" t="str">
        <f t="shared" si="1"/>
        <v>September</v>
      </c>
      <c r="H24536" s="5"/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s="5" t="str">
        <f t="shared" si="1"/>
        <v>September</v>
      </c>
      <c r="H24537" s="5"/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s="5" t="str">
        <f t="shared" si="1"/>
        <v>September</v>
      </c>
      <c r="H24538" s="5"/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s="5" t="str">
        <f t="shared" si="1"/>
        <v>September</v>
      </c>
      <c r="H24539" s="5"/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s="5" t="str">
        <f t="shared" si="1"/>
        <v>September</v>
      </c>
      <c r="H24540" s="5"/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s="5" t="str">
        <f t="shared" si="1"/>
        <v>September</v>
      </c>
      <c r="H24541" s="5"/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s="5" t="str">
        <f t="shared" si="1"/>
        <v>September</v>
      </c>
      <c r="H24542" s="5"/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s="5" t="str">
        <f t="shared" si="1"/>
        <v>September</v>
      </c>
      <c r="H24543" s="5"/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s="5" t="str">
        <f t="shared" si="1"/>
        <v>September</v>
      </c>
      <c r="H24544" s="5"/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s="5" t="str">
        <f t="shared" si="1"/>
        <v>September</v>
      </c>
      <c r="H24545" s="5"/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s="5" t="str">
        <f t="shared" si="1"/>
        <v>September</v>
      </c>
      <c r="H24546" s="5"/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s="5" t="str">
        <f t="shared" si="1"/>
        <v>September</v>
      </c>
      <c r="H24547" s="5"/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s="5" t="str">
        <f t="shared" si="1"/>
        <v>September</v>
      </c>
      <c r="H24548" s="5"/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s="5" t="str">
        <f t="shared" si="1"/>
        <v>September</v>
      </c>
      <c r="H24549" s="5"/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s="5" t="str">
        <f t="shared" si="1"/>
        <v>September</v>
      </c>
      <c r="H24550" s="5"/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s="5" t="str">
        <f t="shared" si="1"/>
        <v>September</v>
      </c>
      <c r="H24551" s="5"/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s="5" t="str">
        <f t="shared" si="1"/>
        <v>September</v>
      </c>
      <c r="H24552" s="5"/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s="5" t="str">
        <f t="shared" si="1"/>
        <v>September</v>
      </c>
      <c r="H24553" s="5"/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s="5" t="str">
        <f t="shared" si="1"/>
        <v>September</v>
      </c>
      <c r="H24554" s="5"/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s="5" t="str">
        <f t="shared" si="1"/>
        <v>September</v>
      </c>
      <c r="H24555" s="5"/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s="5" t="str">
        <f t="shared" si="1"/>
        <v>September</v>
      </c>
      <c r="H24556" s="5"/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s="5" t="str">
        <f t="shared" si="1"/>
        <v>September</v>
      </c>
      <c r="H24557" s="5"/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s="5" t="str">
        <f t="shared" si="1"/>
        <v>September</v>
      </c>
      <c r="H24558" s="5"/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s="5" t="str">
        <f t="shared" si="1"/>
        <v>September</v>
      </c>
      <c r="H24559" s="5"/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s="5" t="str">
        <f t="shared" si="1"/>
        <v>September</v>
      </c>
      <c r="H24560" s="5"/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s="5" t="str">
        <f t="shared" si="1"/>
        <v>September</v>
      </c>
      <c r="H24561" s="5"/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s="5" t="str">
        <f t="shared" si="1"/>
        <v>September</v>
      </c>
      <c r="H24562" s="5"/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s="5" t="str">
        <f t="shared" si="1"/>
        <v>September</v>
      </c>
      <c r="H24563" s="5"/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s="5" t="str">
        <f t="shared" si="1"/>
        <v>September</v>
      </c>
      <c r="H24564" s="5"/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s="5" t="str">
        <f t="shared" si="1"/>
        <v>September</v>
      </c>
      <c r="H24565" s="5"/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s="5" t="str">
        <f t="shared" si="1"/>
        <v>September</v>
      </c>
      <c r="H24566" s="5"/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s="5" t="str">
        <f t="shared" si="1"/>
        <v>September</v>
      </c>
      <c r="H24567" s="5"/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s="5" t="str">
        <f t="shared" si="1"/>
        <v>September</v>
      </c>
      <c r="H24568" s="5"/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s="5" t="str">
        <f t="shared" si="1"/>
        <v>September</v>
      </c>
      <c r="H24569" s="5"/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s="5" t="str">
        <f t="shared" si="1"/>
        <v>September</v>
      </c>
      <c r="H24570" s="5"/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s="5" t="str">
        <f t="shared" si="1"/>
        <v>September</v>
      </c>
      <c r="H24571" s="5"/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s="5" t="str">
        <f t="shared" si="1"/>
        <v>September</v>
      </c>
      <c r="H24572" s="5"/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s="5" t="str">
        <f t="shared" si="1"/>
        <v>September</v>
      </c>
      <c r="H24573" s="5"/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s="5" t="str">
        <f t="shared" si="1"/>
        <v>September</v>
      </c>
      <c r="H24574" s="5"/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s="5" t="str">
        <f t="shared" si="1"/>
        <v>September</v>
      </c>
      <c r="H24575" s="5"/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s="5" t="str">
        <f t="shared" si="1"/>
        <v>September</v>
      </c>
      <c r="H24576" s="5"/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s="5" t="str">
        <f t="shared" si="1"/>
        <v>September</v>
      </c>
      <c r="H24577" s="5"/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s="5" t="str">
        <f t="shared" si="1"/>
        <v>September</v>
      </c>
      <c r="H24578" s="5"/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s="5" t="str">
        <f t="shared" si="1"/>
        <v>September</v>
      </c>
      <c r="H24579" s="5"/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s="5" t="str">
        <f t="shared" si="1"/>
        <v>September</v>
      </c>
      <c r="H24580" s="5"/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s="5" t="str">
        <f t="shared" si="1"/>
        <v>September</v>
      </c>
      <c r="H24581" s="5"/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s="5" t="str">
        <f t="shared" si="1"/>
        <v>September</v>
      </c>
      <c r="H24582" s="5"/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s="5" t="str">
        <f t="shared" si="1"/>
        <v>September</v>
      </c>
      <c r="H24583" s="5"/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s="5" t="str">
        <f t="shared" si="1"/>
        <v>September</v>
      </c>
      <c r="H24584" s="5"/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s="5" t="str">
        <f t="shared" si="1"/>
        <v>September</v>
      </c>
      <c r="H24585" s="5"/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s="5" t="str">
        <f t="shared" si="1"/>
        <v>September</v>
      </c>
      <c r="H24586" s="5"/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s="5" t="str">
        <f t="shared" si="1"/>
        <v>September</v>
      </c>
      <c r="H24587" s="5"/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s="5" t="str">
        <f t="shared" si="1"/>
        <v>September</v>
      </c>
      <c r="H24588" s="5"/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s="5" t="str">
        <f t="shared" si="1"/>
        <v>September</v>
      </c>
      <c r="H24589" s="5"/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s="5" t="str">
        <f t="shared" si="1"/>
        <v>September</v>
      </c>
      <c r="H24590" s="5"/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s="5" t="str">
        <f t="shared" si="1"/>
        <v>September</v>
      </c>
      <c r="H24591" s="5"/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s="5" t="str">
        <f t="shared" si="1"/>
        <v>September</v>
      </c>
      <c r="H24592" s="5"/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s="5" t="str">
        <f t="shared" si="1"/>
        <v>September</v>
      </c>
      <c r="H24593" s="5"/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s="5" t="str">
        <f t="shared" si="1"/>
        <v>September</v>
      </c>
      <c r="H24594" s="5"/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s="5" t="str">
        <f t="shared" si="1"/>
        <v>September</v>
      </c>
      <c r="H24595" s="5"/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s="5" t="str">
        <f t="shared" si="1"/>
        <v>September</v>
      </c>
      <c r="H24596" s="5"/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s="5" t="str">
        <f t="shared" si="1"/>
        <v>September</v>
      </c>
      <c r="H24597" s="5"/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s="5" t="str">
        <f t="shared" si="1"/>
        <v>September</v>
      </c>
      <c r="H24598" s="5"/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s="5" t="str">
        <f t="shared" si="1"/>
        <v>September</v>
      </c>
      <c r="H24599" s="5"/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s="5" t="str">
        <f t="shared" si="1"/>
        <v>September</v>
      </c>
      <c r="H24600" s="5"/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s="5" t="str">
        <f t="shared" si="1"/>
        <v>September</v>
      </c>
      <c r="H24601" s="5"/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s="5" t="str">
        <f t="shared" si="1"/>
        <v>September</v>
      </c>
      <c r="H24602" s="5"/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s="5" t="str">
        <f t="shared" si="1"/>
        <v>September</v>
      </c>
      <c r="H24603" s="5"/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s="5" t="str">
        <f t="shared" si="1"/>
        <v>September</v>
      </c>
      <c r="H24604" s="5"/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s="5" t="str">
        <f t="shared" si="1"/>
        <v>September</v>
      </c>
      <c r="H24605" s="5"/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s="5" t="str">
        <f t="shared" si="1"/>
        <v>September</v>
      </c>
      <c r="H24606" s="5"/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s="5" t="str">
        <f t="shared" si="1"/>
        <v>September</v>
      </c>
      <c r="H24607" s="5"/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s="5" t="str">
        <f t="shared" si="1"/>
        <v>September</v>
      </c>
      <c r="H24608" s="5"/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s="5" t="str">
        <f t="shared" si="1"/>
        <v>September</v>
      </c>
      <c r="H24609" s="5"/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s="5" t="str">
        <f t="shared" si="1"/>
        <v>September</v>
      </c>
      <c r="H24610" s="5"/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s="5" t="str">
        <f t="shared" si="1"/>
        <v>September</v>
      </c>
      <c r="H24611" s="5"/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s="5" t="str">
        <f t="shared" si="1"/>
        <v>September</v>
      </c>
      <c r="H24612" s="5"/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s="5" t="str">
        <f t="shared" si="1"/>
        <v>September</v>
      </c>
      <c r="H24613" s="5"/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s="5" t="str">
        <f t="shared" si="1"/>
        <v>September</v>
      </c>
      <c r="H24614" s="5"/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s="5" t="str">
        <f t="shared" si="1"/>
        <v>September</v>
      </c>
      <c r="H24615" s="5"/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s="5" t="str">
        <f t="shared" si="1"/>
        <v>September</v>
      </c>
      <c r="H24616" s="5"/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s="5" t="str">
        <f t="shared" si="1"/>
        <v>September</v>
      </c>
      <c r="H24617" s="5"/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s="5" t="str">
        <f t="shared" si="1"/>
        <v>September</v>
      </c>
      <c r="H24618" s="5"/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s="5" t="str">
        <f t="shared" si="1"/>
        <v>September</v>
      </c>
      <c r="H24619" s="5"/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s="5" t="str">
        <f t="shared" si="1"/>
        <v>September</v>
      </c>
      <c r="H24620" s="5"/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s="5" t="str">
        <f t="shared" si="1"/>
        <v>September</v>
      </c>
      <c r="H24621" s="5"/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s="5" t="str">
        <f t="shared" si="1"/>
        <v>September</v>
      </c>
      <c r="H24622" s="5"/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s="5" t="str">
        <f t="shared" si="1"/>
        <v>September</v>
      </c>
      <c r="H24623" s="5"/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s="5" t="str">
        <f t="shared" si="1"/>
        <v>September</v>
      </c>
      <c r="H24624" s="5"/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s="5" t="str">
        <f t="shared" si="1"/>
        <v>September</v>
      </c>
      <c r="H24625" s="5"/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s="5" t="str">
        <f t="shared" si="1"/>
        <v>September</v>
      </c>
      <c r="H24626" s="5"/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s="5" t="str">
        <f t="shared" si="1"/>
        <v>September</v>
      </c>
      <c r="H24627" s="5"/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s="5" t="str">
        <f t="shared" si="1"/>
        <v>September</v>
      </c>
      <c r="H24628" s="5"/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s="5" t="str">
        <f t="shared" si="1"/>
        <v>September</v>
      </c>
      <c r="H24629" s="5"/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s="5" t="str">
        <f t="shared" si="1"/>
        <v>September</v>
      </c>
      <c r="H24630" s="5"/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s="5" t="str">
        <f t="shared" si="1"/>
        <v>September</v>
      </c>
      <c r="H24631" s="5"/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s="5" t="str">
        <f t="shared" si="1"/>
        <v>September</v>
      </c>
      <c r="H24632" s="5"/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s="5" t="str">
        <f t="shared" si="1"/>
        <v>September</v>
      </c>
      <c r="H24633" s="5"/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s="5" t="str">
        <f t="shared" si="1"/>
        <v>September</v>
      </c>
      <c r="H24634" s="5"/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s="5" t="str">
        <f t="shared" si="1"/>
        <v>September</v>
      </c>
      <c r="H24635" s="5"/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s="5" t="str">
        <f t="shared" si="1"/>
        <v>September</v>
      </c>
      <c r="H24636" s="5"/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s="5" t="str">
        <f t="shared" si="1"/>
        <v>September</v>
      </c>
      <c r="H24637" s="5"/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s="5" t="str">
        <f t="shared" si="1"/>
        <v>September</v>
      </c>
      <c r="H24638" s="5"/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s="5" t="str">
        <f t="shared" si="1"/>
        <v>September</v>
      </c>
      <c r="H24639" s="5"/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s="5" t="str">
        <f t="shared" si="1"/>
        <v>September</v>
      </c>
      <c r="H24640" s="5"/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s="5" t="str">
        <f t="shared" si="1"/>
        <v>September</v>
      </c>
      <c r="H24641" s="5"/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s="5" t="str">
        <f t="shared" si="1"/>
        <v>September</v>
      </c>
      <c r="H24642" s="5"/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s="5" t="str">
        <f t="shared" si="1"/>
        <v>September</v>
      </c>
      <c r="H24643" s="5"/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s="5" t="str">
        <f t="shared" si="1"/>
        <v>September</v>
      </c>
      <c r="H24644" s="5"/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s="5" t="str">
        <f t="shared" si="1"/>
        <v>September</v>
      </c>
      <c r="H24645" s="5"/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s="5" t="str">
        <f t="shared" si="1"/>
        <v>September</v>
      </c>
      <c r="H24646" s="5"/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s="5" t="str">
        <f t="shared" si="1"/>
        <v>September</v>
      </c>
      <c r="H24647" s="5"/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s="5" t="str">
        <f t="shared" si="1"/>
        <v>September</v>
      </c>
      <c r="H24648" s="5"/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s="5" t="str">
        <f t="shared" si="1"/>
        <v>September</v>
      </c>
      <c r="H24649" s="5"/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s="5" t="str">
        <f t="shared" si="1"/>
        <v>September</v>
      </c>
      <c r="H24650" s="5"/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s="5" t="str">
        <f t="shared" si="1"/>
        <v>September</v>
      </c>
      <c r="H24651" s="5"/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s="5" t="str">
        <f t="shared" si="1"/>
        <v>September</v>
      </c>
      <c r="H24652" s="5"/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s="5" t="str">
        <f t="shared" si="1"/>
        <v>September</v>
      </c>
      <c r="H24653" s="5"/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s="5" t="str">
        <f t="shared" si="1"/>
        <v>September</v>
      </c>
      <c r="H24654" s="5"/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s="5" t="str">
        <f t="shared" si="1"/>
        <v>September</v>
      </c>
      <c r="H24655" s="5"/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s="5" t="str">
        <f t="shared" si="1"/>
        <v>September</v>
      </c>
      <c r="H24656" s="5"/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s="5" t="str">
        <f t="shared" si="1"/>
        <v>September</v>
      </c>
      <c r="H24657" s="5"/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s="5" t="str">
        <f t="shared" si="1"/>
        <v>September</v>
      </c>
      <c r="H24658" s="5"/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s="5" t="str">
        <f t="shared" si="1"/>
        <v>September</v>
      </c>
      <c r="H24659" s="5"/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s="5" t="str">
        <f t="shared" si="1"/>
        <v>September</v>
      </c>
      <c r="H24660" s="5"/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s="5" t="str">
        <f t="shared" si="1"/>
        <v>September</v>
      </c>
      <c r="H24661" s="5"/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s="5" t="str">
        <f t="shared" si="1"/>
        <v>September</v>
      </c>
      <c r="H24662" s="5"/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s="5" t="str">
        <f t="shared" si="1"/>
        <v>September</v>
      </c>
      <c r="H24663" s="5"/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s="5" t="str">
        <f t="shared" si="1"/>
        <v>September</v>
      </c>
      <c r="H24664" s="5"/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s="5" t="str">
        <f t="shared" si="1"/>
        <v>September</v>
      </c>
      <c r="H24665" s="5"/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s="5" t="str">
        <f t="shared" si="1"/>
        <v>September</v>
      </c>
      <c r="H24666" s="5"/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s="5" t="str">
        <f t="shared" si="1"/>
        <v>September</v>
      </c>
      <c r="H24667" s="5"/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s="5" t="str">
        <f t="shared" si="1"/>
        <v>September</v>
      </c>
      <c r="H24668" s="5"/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s="5" t="str">
        <f t="shared" si="1"/>
        <v>September</v>
      </c>
      <c r="H24669" s="5"/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s="5" t="str">
        <f t="shared" si="1"/>
        <v>September</v>
      </c>
      <c r="H24670" s="5"/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s="5" t="str">
        <f t="shared" si="1"/>
        <v>September</v>
      </c>
      <c r="H24671" s="5"/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s="5" t="str">
        <f t="shared" si="1"/>
        <v>September</v>
      </c>
      <c r="H24672" s="5"/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s="5" t="str">
        <f t="shared" si="1"/>
        <v>September</v>
      </c>
      <c r="H24673" s="5"/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s="5" t="str">
        <f t="shared" si="1"/>
        <v>September</v>
      </c>
      <c r="H24674" s="5"/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s="5" t="str">
        <f t="shared" si="1"/>
        <v>September</v>
      </c>
      <c r="H24675" s="5"/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s="5" t="str">
        <f t="shared" si="1"/>
        <v>September</v>
      </c>
      <c r="H24676" s="5"/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s="5" t="str">
        <f t="shared" si="1"/>
        <v>September</v>
      </c>
      <c r="H24677" s="5"/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s="5" t="str">
        <f t="shared" si="1"/>
        <v>September</v>
      </c>
      <c r="H24678" s="5"/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s="5" t="str">
        <f t="shared" si="1"/>
        <v>September</v>
      </c>
      <c r="H24679" s="5"/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s="5" t="str">
        <f t="shared" si="1"/>
        <v>September</v>
      </c>
      <c r="H24680" s="5"/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s="5" t="str">
        <f t="shared" si="1"/>
        <v>September</v>
      </c>
      <c r="H24681" s="5"/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s="5" t="str">
        <f t="shared" si="1"/>
        <v>September</v>
      </c>
      <c r="H24682" s="5"/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s="5" t="str">
        <f t="shared" si="1"/>
        <v>September</v>
      </c>
      <c r="H24683" s="5"/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s="5" t="str">
        <f t="shared" si="1"/>
        <v>September</v>
      </c>
      <c r="H24684" s="5"/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s="5" t="str">
        <f t="shared" si="1"/>
        <v>September</v>
      </c>
      <c r="H24685" s="5"/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s="5" t="str">
        <f t="shared" si="1"/>
        <v>September</v>
      </c>
      <c r="H24686" s="5"/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s="5" t="str">
        <f t="shared" si="1"/>
        <v>September</v>
      </c>
      <c r="H24687" s="5"/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s="5" t="str">
        <f t="shared" si="1"/>
        <v>September</v>
      </c>
      <c r="H24688" s="5"/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s="5" t="str">
        <f t="shared" si="1"/>
        <v>September</v>
      </c>
      <c r="H24689" s="5"/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s="5" t="str">
        <f t="shared" si="1"/>
        <v>September</v>
      </c>
      <c r="H24690" s="5"/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s="5" t="str">
        <f t="shared" si="1"/>
        <v>September</v>
      </c>
      <c r="H24691" s="5"/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s="5" t="str">
        <f t="shared" si="1"/>
        <v>September</v>
      </c>
      <c r="H24692" s="5"/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s="5" t="str">
        <f t="shared" si="1"/>
        <v>September</v>
      </c>
      <c r="H24693" s="5"/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s="5" t="str">
        <f t="shared" si="1"/>
        <v>September</v>
      </c>
      <c r="H24694" s="5"/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s="5" t="str">
        <f t="shared" si="1"/>
        <v>September</v>
      </c>
      <c r="H24695" s="5"/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s="5" t="str">
        <f t="shared" si="1"/>
        <v>September</v>
      </c>
      <c r="H24696" s="5"/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s="5" t="str">
        <f t="shared" si="1"/>
        <v>October</v>
      </c>
      <c r="H24697" s="5"/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s="5" t="str">
        <f t="shared" si="1"/>
        <v>October</v>
      </c>
      <c r="H24698" s="5"/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s="5" t="str">
        <f t="shared" si="1"/>
        <v>October</v>
      </c>
      <c r="H24699" s="5"/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s="5" t="str">
        <f t="shared" si="1"/>
        <v>October</v>
      </c>
      <c r="H24700" s="5"/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s="5" t="str">
        <f t="shared" si="1"/>
        <v>October</v>
      </c>
      <c r="H24701" s="5"/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s="5" t="str">
        <f t="shared" si="1"/>
        <v>October</v>
      </c>
      <c r="H24702" s="5"/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s="5" t="str">
        <f t="shared" si="1"/>
        <v>October</v>
      </c>
      <c r="H24703" s="5"/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s="5" t="str">
        <f t="shared" si="1"/>
        <v>October</v>
      </c>
      <c r="H24704" s="5"/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s="5" t="str">
        <f t="shared" si="1"/>
        <v>October</v>
      </c>
      <c r="H24705" s="5"/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s="5" t="str">
        <f t="shared" si="1"/>
        <v>October</v>
      </c>
      <c r="H24706" s="5"/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s="5" t="str">
        <f t="shared" si="1"/>
        <v>October</v>
      </c>
      <c r="H24707" s="5"/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s="5" t="str">
        <f t="shared" si="1"/>
        <v>October</v>
      </c>
      <c r="H24708" s="5"/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s="5" t="str">
        <f t="shared" si="1"/>
        <v>October</v>
      </c>
      <c r="H24709" s="5"/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s="5" t="str">
        <f t="shared" si="1"/>
        <v>October</v>
      </c>
      <c r="H24710" s="5"/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s="5" t="str">
        <f t="shared" si="1"/>
        <v>October</v>
      </c>
      <c r="H24711" s="5"/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s="5" t="str">
        <f t="shared" si="1"/>
        <v>October</v>
      </c>
      <c r="H24712" s="5"/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s="5" t="str">
        <f t="shared" si="1"/>
        <v>October</v>
      </c>
      <c r="H24713" s="5"/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s="5" t="str">
        <f t="shared" si="1"/>
        <v>October</v>
      </c>
      <c r="H24714" s="5"/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s="5" t="str">
        <f t="shared" si="1"/>
        <v>October</v>
      </c>
      <c r="H24715" s="5"/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s="5" t="str">
        <f t="shared" si="1"/>
        <v>October</v>
      </c>
      <c r="H24716" s="5"/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s="5" t="str">
        <f t="shared" si="1"/>
        <v>October</v>
      </c>
      <c r="H24717" s="5"/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s="5" t="str">
        <f t="shared" si="1"/>
        <v>October</v>
      </c>
      <c r="H24718" s="5"/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s="5" t="str">
        <f t="shared" si="1"/>
        <v>October</v>
      </c>
      <c r="H24719" s="5"/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s="5" t="str">
        <f t="shared" si="1"/>
        <v>October</v>
      </c>
      <c r="H24720" s="5"/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s="5" t="str">
        <f t="shared" si="1"/>
        <v>October</v>
      </c>
      <c r="H24721" s="5"/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s="5" t="str">
        <f t="shared" si="1"/>
        <v>October</v>
      </c>
      <c r="H24722" s="5"/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s="5" t="str">
        <f t="shared" si="1"/>
        <v>October</v>
      </c>
      <c r="H24723" s="5"/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s="5" t="str">
        <f t="shared" si="1"/>
        <v>October</v>
      </c>
      <c r="H24724" s="5"/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s="5" t="str">
        <f t="shared" si="1"/>
        <v>October</v>
      </c>
      <c r="H24725" s="5"/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s="5" t="str">
        <f t="shared" si="1"/>
        <v>October</v>
      </c>
      <c r="H24726" s="5"/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s="5" t="str">
        <f t="shared" si="1"/>
        <v>October</v>
      </c>
      <c r="H24727" s="5"/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s="5" t="str">
        <f t="shared" si="1"/>
        <v>October</v>
      </c>
      <c r="H24728" s="5"/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s="5" t="str">
        <f t="shared" si="1"/>
        <v>October</v>
      </c>
      <c r="H24729" s="5"/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s="5" t="str">
        <f t="shared" si="1"/>
        <v>October</v>
      </c>
      <c r="H24730" s="5"/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s="5" t="str">
        <f t="shared" si="1"/>
        <v>October</v>
      </c>
      <c r="H24731" s="5"/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s="5" t="str">
        <f t="shared" si="1"/>
        <v>October</v>
      </c>
      <c r="H24732" s="5"/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s="5" t="str">
        <f t="shared" si="1"/>
        <v>October</v>
      </c>
      <c r="H24733" s="5"/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s="5" t="str">
        <f t="shared" si="1"/>
        <v>October</v>
      </c>
      <c r="H24734" s="5"/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s="5" t="str">
        <f t="shared" si="1"/>
        <v>October</v>
      </c>
      <c r="H24735" s="5"/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s="5" t="str">
        <f t="shared" si="1"/>
        <v>October</v>
      </c>
      <c r="H24736" s="5"/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s="5" t="str">
        <f t="shared" si="1"/>
        <v>October</v>
      </c>
      <c r="H24737" s="5"/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s="5" t="str">
        <f t="shared" si="1"/>
        <v>October</v>
      </c>
      <c r="H24738" s="5"/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s="5" t="str">
        <f t="shared" si="1"/>
        <v>October</v>
      </c>
      <c r="H24739" s="5"/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s="5" t="str">
        <f t="shared" si="1"/>
        <v>October</v>
      </c>
      <c r="H24740" s="5"/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s="5" t="str">
        <f t="shared" si="1"/>
        <v>October</v>
      </c>
      <c r="H24741" s="5"/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s="5" t="str">
        <f t="shared" si="1"/>
        <v>October</v>
      </c>
      <c r="H24742" s="5"/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s="5" t="str">
        <f t="shared" si="1"/>
        <v>October</v>
      </c>
      <c r="H24743" s="5"/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s="5" t="str">
        <f t="shared" si="1"/>
        <v>October</v>
      </c>
      <c r="H24744" s="5"/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s="5" t="str">
        <f t="shared" si="1"/>
        <v>October</v>
      </c>
      <c r="H24745" s="5"/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s="5" t="str">
        <f t="shared" si="1"/>
        <v>October</v>
      </c>
      <c r="H24746" s="5"/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s="5" t="str">
        <f t="shared" si="1"/>
        <v>October</v>
      </c>
      <c r="H24747" s="5"/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s="5" t="str">
        <f t="shared" si="1"/>
        <v>October</v>
      </c>
      <c r="H24748" s="5"/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s="5" t="str">
        <f t="shared" si="1"/>
        <v>October</v>
      </c>
      <c r="H24749" s="5"/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s="5" t="str">
        <f t="shared" si="1"/>
        <v>October</v>
      </c>
      <c r="H24750" s="5"/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s="5" t="str">
        <f t="shared" si="1"/>
        <v>October</v>
      </c>
      <c r="H24751" s="5"/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s="5" t="str">
        <f t="shared" si="1"/>
        <v>October</v>
      </c>
      <c r="H24752" s="5"/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s="5" t="str">
        <f t="shared" si="1"/>
        <v>October</v>
      </c>
      <c r="H24753" s="5"/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s="5" t="str">
        <f t="shared" si="1"/>
        <v>October</v>
      </c>
      <c r="H24754" s="5"/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s="5" t="str">
        <f t="shared" si="1"/>
        <v>October</v>
      </c>
      <c r="H24755" s="5"/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s="5" t="str">
        <f t="shared" si="1"/>
        <v>October</v>
      </c>
      <c r="H24756" s="5"/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s="5" t="str">
        <f t="shared" si="1"/>
        <v>October</v>
      </c>
      <c r="H24757" s="5"/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s="5" t="str">
        <f t="shared" si="1"/>
        <v>October</v>
      </c>
      <c r="H24758" s="5"/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s="5" t="str">
        <f t="shared" si="1"/>
        <v>October</v>
      </c>
      <c r="H24759" s="5"/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s="5" t="str">
        <f t="shared" si="1"/>
        <v>October</v>
      </c>
      <c r="H24760" s="5"/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s="5" t="str">
        <f t="shared" si="1"/>
        <v>October</v>
      </c>
      <c r="H24761" s="5"/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s="5" t="str">
        <f t="shared" si="1"/>
        <v>October</v>
      </c>
      <c r="H24762" s="5"/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s="5" t="str">
        <f t="shared" si="1"/>
        <v>October</v>
      </c>
      <c r="H24763" s="5"/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s="5" t="str">
        <f t="shared" si="1"/>
        <v>October</v>
      </c>
      <c r="H24764" s="5"/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s="5" t="str">
        <f t="shared" si="1"/>
        <v>October</v>
      </c>
      <c r="H24765" s="5"/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s="5" t="str">
        <f t="shared" si="1"/>
        <v>October</v>
      </c>
      <c r="H24766" s="5"/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s="5" t="str">
        <f t="shared" si="1"/>
        <v>October</v>
      </c>
      <c r="H24767" s="5"/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s="5" t="str">
        <f t="shared" si="1"/>
        <v>October</v>
      </c>
      <c r="H24768" s="5"/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s="5" t="str">
        <f t="shared" si="1"/>
        <v>October</v>
      </c>
      <c r="H24769" s="5"/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s="5" t="str">
        <f t="shared" si="1"/>
        <v>October</v>
      </c>
      <c r="H24770" s="5"/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s="5" t="str">
        <f t="shared" si="1"/>
        <v>October</v>
      </c>
      <c r="H24771" s="5"/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s="5" t="str">
        <f t="shared" si="1"/>
        <v>October</v>
      </c>
      <c r="H24772" s="5"/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s="5" t="str">
        <f t="shared" si="1"/>
        <v>October</v>
      </c>
      <c r="H24773" s="5"/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s="5" t="str">
        <f t="shared" si="1"/>
        <v>October</v>
      </c>
      <c r="H24774" s="5"/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s="5" t="str">
        <f t="shared" si="1"/>
        <v>October</v>
      </c>
      <c r="H24775" s="5"/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s="5" t="str">
        <f t="shared" si="1"/>
        <v>October</v>
      </c>
      <c r="H24776" s="5"/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s="5" t="str">
        <f t="shared" si="1"/>
        <v>October</v>
      </c>
      <c r="H24777" s="5"/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s="5" t="str">
        <f t="shared" si="1"/>
        <v>October</v>
      </c>
      <c r="H24778" s="5"/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s="5" t="str">
        <f t="shared" si="1"/>
        <v>October</v>
      </c>
      <c r="H24779" s="5"/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s="5" t="str">
        <f t="shared" si="1"/>
        <v>October</v>
      </c>
      <c r="H24780" s="5"/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s="5" t="str">
        <f t="shared" si="1"/>
        <v>October</v>
      </c>
      <c r="H24781" s="5"/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s="5" t="str">
        <f t="shared" si="1"/>
        <v>October</v>
      </c>
      <c r="H24782" s="5"/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s="5" t="str">
        <f t="shared" si="1"/>
        <v>October</v>
      </c>
      <c r="H24783" s="5"/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s="5" t="str">
        <f t="shared" si="1"/>
        <v>October</v>
      </c>
      <c r="H24784" s="5"/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s="5" t="str">
        <f t="shared" si="1"/>
        <v>October</v>
      </c>
      <c r="H24785" s="5"/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s="5" t="str">
        <f t="shared" si="1"/>
        <v>October</v>
      </c>
      <c r="H24786" s="5"/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s="5" t="str">
        <f t="shared" si="1"/>
        <v>October</v>
      </c>
      <c r="H24787" s="5"/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s="5" t="str">
        <f t="shared" si="1"/>
        <v>October</v>
      </c>
      <c r="H24788" s="5"/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s="5" t="str">
        <f t="shared" si="1"/>
        <v>October</v>
      </c>
      <c r="H24789" s="5"/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s="5" t="str">
        <f t="shared" si="1"/>
        <v>October</v>
      </c>
      <c r="H24790" s="5"/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s="5" t="str">
        <f t="shared" si="1"/>
        <v>October</v>
      </c>
      <c r="H24791" s="5"/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s="5" t="str">
        <f t="shared" si="1"/>
        <v>October</v>
      </c>
      <c r="H24792" s="5"/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s="5" t="str">
        <f t="shared" si="1"/>
        <v>October</v>
      </c>
      <c r="H24793" s="5"/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s="5" t="str">
        <f t="shared" si="1"/>
        <v>October</v>
      </c>
      <c r="H24794" s="5"/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s="5" t="str">
        <f t="shared" si="1"/>
        <v>October</v>
      </c>
      <c r="H24795" s="5"/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s="5" t="str">
        <f t="shared" si="1"/>
        <v>October</v>
      </c>
      <c r="H24796" s="5"/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s="5" t="str">
        <f t="shared" si="1"/>
        <v>October</v>
      </c>
      <c r="H24797" s="5"/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s="5" t="str">
        <f t="shared" si="1"/>
        <v>October</v>
      </c>
      <c r="H24798" s="5"/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s="5" t="str">
        <f t="shared" si="1"/>
        <v>October</v>
      </c>
      <c r="H24799" s="5"/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s="5" t="str">
        <f t="shared" si="1"/>
        <v>October</v>
      </c>
      <c r="H24800" s="5"/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s="5" t="str">
        <f t="shared" si="1"/>
        <v>October</v>
      </c>
      <c r="H24801" s="5"/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s="5" t="str">
        <f t="shared" si="1"/>
        <v>October</v>
      </c>
      <c r="H24802" s="5"/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s="5" t="str">
        <f t="shared" si="1"/>
        <v>October</v>
      </c>
      <c r="H24803" s="5"/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s="5" t="str">
        <f t="shared" si="1"/>
        <v>October</v>
      </c>
      <c r="H24804" s="5"/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s="5" t="str">
        <f t="shared" si="1"/>
        <v>October</v>
      </c>
      <c r="H24805" s="5"/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s="5" t="str">
        <f t="shared" si="1"/>
        <v>October</v>
      </c>
      <c r="H24806" s="5"/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s="5" t="str">
        <f t="shared" si="1"/>
        <v>October</v>
      </c>
      <c r="H24807" s="5"/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s="5" t="str">
        <f t="shared" si="1"/>
        <v>October</v>
      </c>
      <c r="H24808" s="5"/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s="5" t="str">
        <f t="shared" si="1"/>
        <v>October</v>
      </c>
      <c r="H24809" s="5"/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s="5" t="str">
        <f t="shared" si="1"/>
        <v>October</v>
      </c>
      <c r="H24810" s="5"/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s="5" t="str">
        <f t="shared" si="1"/>
        <v>October</v>
      </c>
      <c r="H24811" s="5"/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s="5" t="str">
        <f t="shared" si="1"/>
        <v>October</v>
      </c>
      <c r="H24812" s="5"/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s="5" t="str">
        <f t="shared" si="1"/>
        <v>October</v>
      </c>
      <c r="H24813" s="5"/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s="5" t="str">
        <f t="shared" si="1"/>
        <v>October</v>
      </c>
      <c r="H24814" s="5"/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s="5" t="str">
        <f t="shared" si="1"/>
        <v>October</v>
      </c>
      <c r="H24815" s="5"/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s="5" t="str">
        <f t="shared" si="1"/>
        <v>October</v>
      </c>
      <c r="H24816" s="5"/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s="5" t="str">
        <f t="shared" si="1"/>
        <v>October</v>
      </c>
      <c r="H24817" s="5"/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s="5" t="str">
        <f t="shared" si="1"/>
        <v>October</v>
      </c>
      <c r="H24818" s="5"/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s="5" t="str">
        <f t="shared" si="1"/>
        <v>October</v>
      </c>
      <c r="H24819" s="5"/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s="5" t="str">
        <f t="shared" si="1"/>
        <v>October</v>
      </c>
      <c r="H24820" s="5"/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s="5" t="str">
        <f t="shared" si="1"/>
        <v>October</v>
      </c>
      <c r="H24821" s="5"/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s="5" t="str">
        <f t="shared" si="1"/>
        <v>October</v>
      </c>
      <c r="H24822" s="5"/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s="5" t="str">
        <f t="shared" si="1"/>
        <v>October</v>
      </c>
      <c r="H24823" s="5"/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s="5" t="str">
        <f t="shared" si="1"/>
        <v>October</v>
      </c>
      <c r="H24824" s="5"/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s="5" t="str">
        <f t="shared" si="1"/>
        <v>October</v>
      </c>
      <c r="H24825" s="5"/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s="5" t="str">
        <f t="shared" si="1"/>
        <v>October</v>
      </c>
      <c r="H24826" s="5"/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s="5" t="str">
        <f t="shared" si="1"/>
        <v>October</v>
      </c>
      <c r="H24827" s="5"/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s="5" t="str">
        <f t="shared" si="1"/>
        <v>October</v>
      </c>
      <c r="H24828" s="5"/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s="5" t="str">
        <f t="shared" si="1"/>
        <v>October</v>
      </c>
      <c r="H24829" s="5"/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s="5" t="str">
        <f t="shared" si="1"/>
        <v>October</v>
      </c>
      <c r="H24830" s="5"/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s="5" t="str">
        <f t="shared" si="1"/>
        <v>October</v>
      </c>
      <c r="H24831" s="5"/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s="5" t="str">
        <f t="shared" si="1"/>
        <v>October</v>
      </c>
      <c r="H24832" s="5"/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s="5" t="str">
        <f t="shared" si="1"/>
        <v>October</v>
      </c>
      <c r="H24833" s="5"/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s="5" t="str">
        <f t="shared" si="1"/>
        <v>October</v>
      </c>
      <c r="H24834" s="5"/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s="5" t="str">
        <f t="shared" si="1"/>
        <v>October</v>
      </c>
      <c r="H24835" s="5"/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s="5" t="str">
        <f t="shared" si="1"/>
        <v>October</v>
      </c>
      <c r="H24836" s="5"/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s="5" t="str">
        <f t="shared" si="1"/>
        <v>October</v>
      </c>
      <c r="H24837" s="5"/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s="5" t="str">
        <f t="shared" si="1"/>
        <v>October</v>
      </c>
      <c r="H24838" s="5"/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s="5" t="str">
        <f t="shared" si="1"/>
        <v>October</v>
      </c>
      <c r="H24839" s="5"/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s="5" t="str">
        <f t="shared" si="1"/>
        <v>October</v>
      </c>
      <c r="H24840" s="5"/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s="5" t="str">
        <f t="shared" si="1"/>
        <v>October</v>
      </c>
      <c r="H24841" s="5"/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s="5" t="str">
        <f t="shared" si="1"/>
        <v>October</v>
      </c>
      <c r="H24842" s="5"/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s="5" t="str">
        <f t="shared" si="1"/>
        <v>October</v>
      </c>
      <c r="H24843" s="5"/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s="5" t="str">
        <f t="shared" si="1"/>
        <v>October</v>
      </c>
      <c r="H24844" s="5"/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s="5" t="str">
        <f t="shared" si="1"/>
        <v>October</v>
      </c>
      <c r="H24845" s="5"/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s="5" t="str">
        <f t="shared" si="1"/>
        <v>October</v>
      </c>
      <c r="H24846" s="5"/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s="5" t="str">
        <f t="shared" si="1"/>
        <v>October</v>
      </c>
      <c r="H24847" s="5"/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s="5" t="str">
        <f t="shared" si="1"/>
        <v>October</v>
      </c>
      <c r="H24848" s="5"/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s="5" t="str">
        <f t="shared" si="1"/>
        <v>October</v>
      </c>
      <c r="H24849" s="5"/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s="5" t="str">
        <f t="shared" si="1"/>
        <v>October</v>
      </c>
      <c r="H24850" s="5"/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s="5" t="str">
        <f t="shared" si="1"/>
        <v>October</v>
      </c>
      <c r="H24851" s="5"/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s="5" t="str">
        <f t="shared" si="1"/>
        <v>October</v>
      </c>
      <c r="H24852" s="5"/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s="5" t="str">
        <f t="shared" si="1"/>
        <v>October</v>
      </c>
      <c r="H24853" s="5"/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s="5" t="str">
        <f t="shared" si="1"/>
        <v>October</v>
      </c>
      <c r="H24854" s="5"/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s="5" t="str">
        <f t="shared" si="1"/>
        <v>October</v>
      </c>
      <c r="H24855" s="5"/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s="5" t="str">
        <f t="shared" si="1"/>
        <v>October</v>
      </c>
      <c r="H24856" s="5"/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s="5" t="str">
        <f t="shared" si="1"/>
        <v>October</v>
      </c>
      <c r="H24857" s="5"/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s="5" t="str">
        <f t="shared" si="1"/>
        <v>October</v>
      </c>
      <c r="H24858" s="5"/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s="5" t="str">
        <f t="shared" si="1"/>
        <v>October</v>
      </c>
      <c r="H24859" s="5"/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s="5" t="str">
        <f t="shared" si="1"/>
        <v>October</v>
      </c>
      <c r="H24860" s="5"/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s="5" t="str">
        <f t="shared" si="1"/>
        <v>October</v>
      </c>
      <c r="H24861" s="5"/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s="5" t="str">
        <f t="shared" si="1"/>
        <v>October</v>
      </c>
      <c r="H24862" s="5"/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s="5" t="str">
        <f t="shared" si="1"/>
        <v>October</v>
      </c>
      <c r="H24863" s="5"/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s="5" t="str">
        <f t="shared" si="1"/>
        <v>October</v>
      </c>
      <c r="H24864" s="5"/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s="5" t="str">
        <f t="shared" si="1"/>
        <v>October</v>
      </c>
      <c r="H24865" s="5"/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s="5" t="str">
        <f t="shared" si="1"/>
        <v>October</v>
      </c>
      <c r="H24866" s="5"/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s="5" t="str">
        <f t="shared" si="1"/>
        <v>October</v>
      </c>
      <c r="H24867" s="5"/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s="5" t="str">
        <f t="shared" si="1"/>
        <v>October</v>
      </c>
      <c r="H24868" s="5"/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s="5" t="str">
        <f t="shared" si="1"/>
        <v>October</v>
      </c>
      <c r="H24869" s="5"/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s="5" t="str">
        <f t="shared" si="1"/>
        <v>October</v>
      </c>
      <c r="H24870" s="5"/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s="5" t="str">
        <f t="shared" si="1"/>
        <v>October</v>
      </c>
      <c r="H24871" s="5"/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s="5" t="str">
        <f t="shared" si="1"/>
        <v>October</v>
      </c>
      <c r="H24872" s="5"/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s="5" t="str">
        <f t="shared" si="1"/>
        <v>October</v>
      </c>
      <c r="H24873" s="5"/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s="5" t="str">
        <f t="shared" si="1"/>
        <v>October</v>
      </c>
      <c r="H24874" s="5"/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s="5" t="str">
        <f t="shared" si="1"/>
        <v>October</v>
      </c>
      <c r="H24875" s="5"/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s="5" t="str">
        <f t="shared" si="1"/>
        <v>October</v>
      </c>
      <c r="H24876" s="5"/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s="5" t="str">
        <f t="shared" si="1"/>
        <v>October</v>
      </c>
      <c r="H24877" s="5"/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s="5" t="str">
        <f t="shared" si="1"/>
        <v>October</v>
      </c>
      <c r="H24878" s="5"/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s="5" t="str">
        <f t="shared" si="1"/>
        <v>October</v>
      </c>
      <c r="H24879" s="5"/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s="5" t="str">
        <f t="shared" si="1"/>
        <v>October</v>
      </c>
      <c r="H24880" s="5"/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s="5" t="str">
        <f t="shared" si="1"/>
        <v>October</v>
      </c>
      <c r="H24881" s="5"/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s="5" t="str">
        <f t="shared" si="1"/>
        <v>October</v>
      </c>
      <c r="H24882" s="5"/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s="5" t="str">
        <f t="shared" si="1"/>
        <v>October</v>
      </c>
      <c r="H24883" s="5"/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s="5" t="str">
        <f t="shared" si="1"/>
        <v>October</v>
      </c>
      <c r="H24884" s="5"/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s="5" t="str">
        <f t="shared" si="1"/>
        <v>October</v>
      </c>
      <c r="H24885" s="5"/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s="5" t="str">
        <f t="shared" si="1"/>
        <v>October</v>
      </c>
      <c r="H24886" s="5"/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s="5" t="str">
        <f t="shared" si="1"/>
        <v>October</v>
      </c>
      <c r="H24887" s="5"/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s="5" t="str">
        <f t="shared" si="1"/>
        <v>October</v>
      </c>
      <c r="H24888" s="5"/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s="5" t="str">
        <f t="shared" si="1"/>
        <v>October</v>
      </c>
      <c r="H24889" s="5"/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s="5" t="str">
        <f t="shared" si="1"/>
        <v>October</v>
      </c>
      <c r="H24890" s="5"/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s="5" t="str">
        <f t="shared" si="1"/>
        <v>October</v>
      </c>
      <c r="H24891" s="5"/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s="5" t="str">
        <f t="shared" si="1"/>
        <v>October</v>
      </c>
      <c r="H24892" s="5"/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s="5" t="str">
        <f t="shared" si="1"/>
        <v>October</v>
      </c>
      <c r="H24893" s="5"/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s="5" t="str">
        <f t="shared" si="1"/>
        <v>October</v>
      </c>
      <c r="H24894" s="5"/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s="5" t="str">
        <f t="shared" si="1"/>
        <v>October</v>
      </c>
      <c r="H24895" s="5"/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s="5" t="str">
        <f t="shared" si="1"/>
        <v>October</v>
      </c>
      <c r="H24896" s="5"/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s="5" t="str">
        <f t="shared" si="1"/>
        <v>October</v>
      </c>
      <c r="H24897" s="5"/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s="5" t="str">
        <f t="shared" si="1"/>
        <v>October</v>
      </c>
      <c r="H24898" s="5"/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s="5" t="str">
        <f t="shared" si="1"/>
        <v>October</v>
      </c>
      <c r="H24899" s="5"/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s="5" t="str">
        <f t="shared" si="1"/>
        <v>October</v>
      </c>
      <c r="H24900" s="5"/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s="5" t="str">
        <f t="shared" si="1"/>
        <v>October</v>
      </c>
      <c r="H24901" s="5"/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s="5" t="str">
        <f t="shared" si="1"/>
        <v>October</v>
      </c>
      <c r="H24902" s="5"/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s="5" t="str">
        <f t="shared" si="1"/>
        <v>October</v>
      </c>
      <c r="H24903" s="5"/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s="5" t="str">
        <f t="shared" si="1"/>
        <v>October</v>
      </c>
      <c r="H24904" s="5"/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s="5" t="str">
        <f t="shared" si="1"/>
        <v>October</v>
      </c>
      <c r="H24905" s="5"/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s="5" t="str">
        <f t="shared" si="1"/>
        <v>October</v>
      </c>
      <c r="H24906" s="5"/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s="5" t="str">
        <f t="shared" si="1"/>
        <v>October</v>
      </c>
      <c r="H24907" s="5"/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s="5" t="str">
        <f t="shared" si="1"/>
        <v>October</v>
      </c>
      <c r="H24908" s="5"/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s="5" t="str">
        <f t="shared" si="1"/>
        <v>October</v>
      </c>
      <c r="H24909" s="5"/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s="5" t="str">
        <f t="shared" si="1"/>
        <v>October</v>
      </c>
      <c r="H24910" s="5"/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s="5" t="str">
        <f t="shared" si="1"/>
        <v>October</v>
      </c>
      <c r="H24911" s="5"/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s="5" t="str">
        <f t="shared" si="1"/>
        <v>October</v>
      </c>
      <c r="H24912" s="5"/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s="5" t="str">
        <f t="shared" si="1"/>
        <v>October</v>
      </c>
      <c r="H24913" s="5"/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s="5" t="str">
        <f t="shared" si="1"/>
        <v>October</v>
      </c>
      <c r="H24914" s="5"/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s="5" t="str">
        <f t="shared" si="1"/>
        <v>October</v>
      </c>
      <c r="H24915" s="5"/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s="5" t="str">
        <f t="shared" si="1"/>
        <v>October</v>
      </c>
      <c r="H24916" s="5"/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s="5" t="str">
        <f t="shared" si="1"/>
        <v>October</v>
      </c>
      <c r="H24917" s="5"/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s="5" t="str">
        <f t="shared" si="1"/>
        <v>October</v>
      </c>
      <c r="H24918" s="5"/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s="5" t="str">
        <f t="shared" si="1"/>
        <v>October</v>
      </c>
      <c r="H24919" s="5"/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s="5" t="str">
        <f t="shared" si="1"/>
        <v>October</v>
      </c>
      <c r="H24920" s="5"/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s="5" t="str">
        <f t="shared" si="1"/>
        <v>October</v>
      </c>
      <c r="H24921" s="5"/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s="5" t="str">
        <f t="shared" si="1"/>
        <v>October</v>
      </c>
      <c r="H24922" s="5"/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s="5" t="str">
        <f t="shared" si="1"/>
        <v>October</v>
      </c>
      <c r="H24923" s="5"/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s="5" t="str">
        <f t="shared" si="1"/>
        <v>October</v>
      </c>
      <c r="H24924" s="5"/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s="5" t="str">
        <f t="shared" si="1"/>
        <v>October</v>
      </c>
      <c r="H24925" s="5"/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s="5" t="str">
        <f t="shared" si="1"/>
        <v>October</v>
      </c>
      <c r="H24926" s="5"/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s="5" t="str">
        <f t="shared" si="1"/>
        <v>October</v>
      </c>
      <c r="H24927" s="5"/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s="5" t="str">
        <f t="shared" si="1"/>
        <v>October</v>
      </c>
      <c r="H24928" s="5"/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s="5" t="str">
        <f t="shared" si="1"/>
        <v>October</v>
      </c>
      <c r="H24929" s="5"/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s="5" t="str">
        <f t="shared" si="1"/>
        <v>October</v>
      </c>
      <c r="H24930" s="5"/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s="5" t="str">
        <f t="shared" si="1"/>
        <v>October</v>
      </c>
      <c r="H24931" s="5"/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s="5" t="str">
        <f t="shared" si="1"/>
        <v>October</v>
      </c>
      <c r="H24932" s="5"/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s="5" t="str">
        <f t="shared" si="1"/>
        <v>October</v>
      </c>
      <c r="H24933" s="5"/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s="5" t="str">
        <f t="shared" si="1"/>
        <v>October</v>
      </c>
      <c r="H24934" s="5"/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s="5" t="str">
        <f t="shared" si="1"/>
        <v>October</v>
      </c>
      <c r="H24935" s="5"/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s="5" t="str">
        <f t="shared" si="1"/>
        <v>October</v>
      </c>
      <c r="H24936" s="5"/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s="5" t="str">
        <f t="shared" si="1"/>
        <v>October</v>
      </c>
      <c r="H24937" s="5"/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s="5" t="str">
        <f t="shared" si="1"/>
        <v>October</v>
      </c>
      <c r="H24938" s="5"/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s="5" t="str">
        <f t="shared" si="1"/>
        <v>October</v>
      </c>
      <c r="H24939" s="5"/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s="5" t="str">
        <f t="shared" si="1"/>
        <v>October</v>
      </c>
      <c r="H24940" s="5"/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s="5" t="str">
        <f t="shared" si="1"/>
        <v>October</v>
      </c>
      <c r="H24941" s="5"/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s="5" t="str">
        <f t="shared" si="1"/>
        <v>October</v>
      </c>
      <c r="H24942" s="5"/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s="5" t="str">
        <f t="shared" si="1"/>
        <v>October</v>
      </c>
      <c r="H24943" s="5"/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s="5" t="str">
        <f t="shared" si="1"/>
        <v>October</v>
      </c>
      <c r="H24944" s="5"/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s="5" t="str">
        <f t="shared" si="1"/>
        <v>October</v>
      </c>
      <c r="H24945" s="5"/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s="5" t="str">
        <f t="shared" si="1"/>
        <v>October</v>
      </c>
      <c r="H24946" s="5"/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s="5" t="str">
        <f t="shared" si="1"/>
        <v>October</v>
      </c>
      <c r="H24947" s="5"/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s="5" t="str">
        <f t="shared" si="1"/>
        <v>October</v>
      </c>
      <c r="H24948" s="5"/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s="5" t="str">
        <f t="shared" si="1"/>
        <v>October</v>
      </c>
      <c r="H24949" s="5"/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s="5" t="str">
        <f t="shared" si="1"/>
        <v>October</v>
      </c>
      <c r="H24950" s="5"/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s="5" t="str">
        <f t="shared" si="1"/>
        <v>October</v>
      </c>
      <c r="H24951" s="5"/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s="5" t="str">
        <f t="shared" si="1"/>
        <v>October</v>
      </c>
      <c r="H24952" s="5"/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s="5" t="str">
        <f t="shared" si="1"/>
        <v>October</v>
      </c>
      <c r="H24953" s="5"/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s="5" t="str">
        <f t="shared" si="1"/>
        <v>October</v>
      </c>
      <c r="H24954" s="5"/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s="5" t="str">
        <f t="shared" si="1"/>
        <v>October</v>
      </c>
      <c r="H24955" s="5"/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s="5" t="str">
        <f t="shared" si="1"/>
        <v>October</v>
      </c>
      <c r="H24956" s="5"/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s="5" t="str">
        <f t="shared" si="1"/>
        <v>October</v>
      </c>
      <c r="H24957" s="5"/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s="5" t="str">
        <f t="shared" si="1"/>
        <v>October</v>
      </c>
      <c r="H24958" s="5"/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s="5" t="str">
        <f t="shared" si="1"/>
        <v>October</v>
      </c>
      <c r="H24959" s="5"/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s="5" t="str">
        <f t="shared" si="1"/>
        <v>October</v>
      </c>
      <c r="H24960" s="5"/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s="5" t="str">
        <f t="shared" si="1"/>
        <v>October</v>
      </c>
      <c r="H24961" s="5"/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s="5" t="str">
        <f t="shared" si="1"/>
        <v>October</v>
      </c>
      <c r="H24962" s="5"/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s="5" t="str">
        <f t="shared" si="1"/>
        <v>October</v>
      </c>
      <c r="H24963" s="5"/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s="5" t="str">
        <f t="shared" si="1"/>
        <v>October</v>
      </c>
      <c r="H24964" s="5"/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s="5" t="str">
        <f t="shared" si="1"/>
        <v>October</v>
      </c>
      <c r="H24965" s="5"/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s="5" t="str">
        <f t="shared" si="1"/>
        <v>October</v>
      </c>
      <c r="H24966" s="5"/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s="5" t="str">
        <f t="shared" si="1"/>
        <v>October</v>
      </c>
      <c r="H24967" s="5"/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s="5" t="str">
        <f t="shared" si="1"/>
        <v>October</v>
      </c>
      <c r="H24968" s="5"/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s="5" t="str">
        <f t="shared" si="1"/>
        <v>October</v>
      </c>
      <c r="H24969" s="5"/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s="5" t="str">
        <f t="shared" si="1"/>
        <v>October</v>
      </c>
      <c r="H24970" s="5"/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s="5" t="str">
        <f t="shared" si="1"/>
        <v>October</v>
      </c>
      <c r="H24971" s="5"/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s="5" t="str">
        <f t="shared" si="1"/>
        <v>October</v>
      </c>
      <c r="H24972" s="5"/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s="5" t="str">
        <f t="shared" si="1"/>
        <v>October</v>
      </c>
      <c r="H24973" s="5"/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s="5" t="str">
        <f t="shared" si="1"/>
        <v>October</v>
      </c>
      <c r="H24974" s="5"/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s="5" t="str">
        <f t="shared" si="1"/>
        <v>October</v>
      </c>
      <c r="H24975" s="5"/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s="5" t="str">
        <f t="shared" si="1"/>
        <v>October</v>
      </c>
      <c r="H24976" s="5"/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s="5" t="str">
        <f t="shared" si="1"/>
        <v>October</v>
      </c>
      <c r="H24977" s="5"/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s="5" t="str">
        <f t="shared" si="1"/>
        <v>October</v>
      </c>
      <c r="H24978" s="5"/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s="5" t="str">
        <f t="shared" si="1"/>
        <v>October</v>
      </c>
      <c r="H24979" s="5"/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s="5" t="str">
        <f t="shared" si="1"/>
        <v>October</v>
      </c>
      <c r="H24980" s="5"/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s="5" t="str">
        <f t="shared" si="1"/>
        <v>October</v>
      </c>
      <c r="H24981" s="5"/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s="5" t="str">
        <f t="shared" si="1"/>
        <v>October</v>
      </c>
      <c r="H24982" s="5"/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s="5" t="str">
        <f t="shared" si="1"/>
        <v>October</v>
      </c>
      <c r="H24983" s="5"/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s="5" t="str">
        <f t="shared" si="1"/>
        <v>October</v>
      </c>
      <c r="H24984" s="5"/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s="5" t="str">
        <f t="shared" si="1"/>
        <v>October</v>
      </c>
      <c r="H24985" s="5"/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s="5" t="str">
        <f t="shared" si="1"/>
        <v>October</v>
      </c>
      <c r="H24986" s="5"/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s="5" t="str">
        <f t="shared" si="1"/>
        <v>October</v>
      </c>
      <c r="H24987" s="5"/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s="5" t="str">
        <f t="shared" si="1"/>
        <v>October</v>
      </c>
      <c r="H24988" s="5"/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s="5" t="str">
        <f t="shared" si="1"/>
        <v>October</v>
      </c>
      <c r="H24989" s="5"/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s="5" t="str">
        <f t="shared" si="1"/>
        <v>October</v>
      </c>
      <c r="H24990" s="5"/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s="5" t="str">
        <f t="shared" si="1"/>
        <v>October</v>
      </c>
      <c r="H24991" s="5"/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s="5" t="str">
        <f t="shared" si="1"/>
        <v>October</v>
      </c>
      <c r="H24992" s="5"/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s="5" t="str">
        <f t="shared" si="1"/>
        <v>October</v>
      </c>
      <c r="H24993" s="5"/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s="5" t="str">
        <f t="shared" si="1"/>
        <v>October</v>
      </c>
      <c r="H24994" s="5"/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s="5" t="str">
        <f t="shared" si="1"/>
        <v>October</v>
      </c>
      <c r="H24995" s="5"/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s="5" t="str">
        <f t="shared" si="1"/>
        <v>October</v>
      </c>
      <c r="H24996" s="5"/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s="5" t="str">
        <f t="shared" si="1"/>
        <v>October</v>
      </c>
      <c r="H24997" s="5"/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s="5" t="str">
        <f t="shared" si="1"/>
        <v>October</v>
      </c>
      <c r="H24998" s="5"/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s="5" t="str">
        <f t="shared" si="1"/>
        <v>October</v>
      </c>
      <c r="H24999" s="5"/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s="5" t="str">
        <f t="shared" si="1"/>
        <v>October</v>
      </c>
      <c r="H25000" s="5"/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s="5" t="str">
        <f t="shared" si="1"/>
        <v>October</v>
      </c>
      <c r="H25001" s="5"/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s="5" t="str">
        <f t="shared" si="1"/>
        <v>October</v>
      </c>
      <c r="H25002" s="5"/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s="5" t="str">
        <f t="shared" si="1"/>
        <v>October</v>
      </c>
      <c r="H25003" s="5"/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s="5" t="str">
        <f t="shared" si="1"/>
        <v>October</v>
      </c>
      <c r="H25004" s="5"/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s="5" t="str">
        <f t="shared" si="1"/>
        <v>October</v>
      </c>
      <c r="H25005" s="5"/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s="5" t="str">
        <f t="shared" si="1"/>
        <v>October</v>
      </c>
      <c r="H25006" s="5"/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s="5" t="str">
        <f t="shared" si="1"/>
        <v>October</v>
      </c>
      <c r="H25007" s="5"/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s="5" t="str">
        <f t="shared" si="1"/>
        <v>October</v>
      </c>
      <c r="H25008" s="5"/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s="5" t="str">
        <f t="shared" si="1"/>
        <v>October</v>
      </c>
      <c r="H25009" s="5"/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s="5" t="str">
        <f t="shared" si="1"/>
        <v>October</v>
      </c>
      <c r="H25010" s="5"/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s="5" t="str">
        <f t="shared" si="1"/>
        <v>October</v>
      </c>
      <c r="H25011" s="5"/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s="5" t="str">
        <f t="shared" si="1"/>
        <v>October</v>
      </c>
      <c r="H25012" s="5"/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s="5" t="str">
        <f t="shared" si="1"/>
        <v>October</v>
      </c>
      <c r="H25013" s="5"/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s="5" t="str">
        <f t="shared" si="1"/>
        <v>October</v>
      </c>
      <c r="H25014" s="5"/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s="5" t="str">
        <f t="shared" si="1"/>
        <v>October</v>
      </c>
      <c r="H25015" s="5"/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s="5" t="str">
        <f t="shared" si="1"/>
        <v>October</v>
      </c>
      <c r="H25016" s="5"/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s="5" t="str">
        <f t="shared" si="1"/>
        <v>October</v>
      </c>
      <c r="H25017" s="5"/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s="5" t="str">
        <f t="shared" si="1"/>
        <v>October</v>
      </c>
      <c r="H25018" s="5"/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s="5" t="str">
        <f t="shared" si="1"/>
        <v>October</v>
      </c>
      <c r="H25019" s="5"/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s="5" t="str">
        <f t="shared" si="1"/>
        <v>October</v>
      </c>
      <c r="H25020" s="5"/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s="5" t="str">
        <f t="shared" si="1"/>
        <v>October</v>
      </c>
      <c r="H25021" s="5"/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s="5" t="str">
        <f t="shared" si="1"/>
        <v>October</v>
      </c>
      <c r="H25022" s="5"/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s="5" t="str">
        <f t="shared" si="1"/>
        <v>October</v>
      </c>
      <c r="H25023" s="5"/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s="5" t="str">
        <f t="shared" si="1"/>
        <v>October</v>
      </c>
      <c r="H25024" s="5"/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s="5" t="str">
        <f t="shared" si="1"/>
        <v>October</v>
      </c>
      <c r="H25025" s="5"/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s="5" t="str">
        <f t="shared" si="1"/>
        <v>October</v>
      </c>
      <c r="H25026" s="5"/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s="5" t="str">
        <f t="shared" si="1"/>
        <v>October</v>
      </c>
      <c r="H25027" s="5"/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s="5" t="str">
        <f t="shared" si="1"/>
        <v>October</v>
      </c>
      <c r="H25028" s="5"/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s="5" t="str">
        <f t="shared" si="1"/>
        <v>October</v>
      </c>
      <c r="H25029" s="5"/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s="5" t="str">
        <f t="shared" si="1"/>
        <v>October</v>
      </c>
      <c r="H25030" s="5"/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s="5" t="str">
        <f t="shared" si="1"/>
        <v>October</v>
      </c>
      <c r="H25031" s="5"/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s="5" t="str">
        <f t="shared" si="1"/>
        <v>October</v>
      </c>
      <c r="H25032" s="5"/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s="5" t="str">
        <f t="shared" si="1"/>
        <v>October</v>
      </c>
      <c r="H25033" s="5"/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s="5" t="str">
        <f t="shared" si="1"/>
        <v>October</v>
      </c>
      <c r="H25034" s="5"/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s="5" t="str">
        <f t="shared" si="1"/>
        <v>October</v>
      </c>
      <c r="H25035" s="5"/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s="5" t="str">
        <f t="shared" si="1"/>
        <v>October</v>
      </c>
      <c r="H25036" s="5"/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s="5" t="str">
        <f t="shared" si="1"/>
        <v>October</v>
      </c>
      <c r="H25037" s="5"/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s="5" t="str">
        <f t="shared" si="1"/>
        <v>October</v>
      </c>
      <c r="H25038" s="5"/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s="5" t="str">
        <f t="shared" si="1"/>
        <v>October</v>
      </c>
      <c r="H25039" s="5"/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s="5" t="str">
        <f t="shared" si="1"/>
        <v>October</v>
      </c>
      <c r="H25040" s="5"/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s="5" t="str">
        <f t="shared" si="1"/>
        <v>October</v>
      </c>
      <c r="H25041" s="5"/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s="5" t="str">
        <f t="shared" si="1"/>
        <v>October</v>
      </c>
      <c r="H25042" s="5"/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s="5" t="str">
        <f t="shared" si="1"/>
        <v>October</v>
      </c>
      <c r="H25043" s="5"/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s="5" t="str">
        <f t="shared" si="1"/>
        <v>October</v>
      </c>
      <c r="H25044" s="5"/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s="5" t="str">
        <f t="shared" si="1"/>
        <v>October</v>
      </c>
      <c r="H25045" s="5"/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s="5" t="str">
        <f t="shared" si="1"/>
        <v>October</v>
      </c>
      <c r="H25046" s="5"/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s="5" t="str">
        <f t="shared" si="1"/>
        <v>October</v>
      </c>
      <c r="H25047" s="5"/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s="5" t="str">
        <f t="shared" si="1"/>
        <v>October</v>
      </c>
      <c r="H25048" s="5"/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s="5" t="str">
        <f t="shared" si="1"/>
        <v>October</v>
      </c>
      <c r="H25049" s="5"/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s="5" t="str">
        <f t="shared" si="1"/>
        <v>October</v>
      </c>
      <c r="H25050" s="5"/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s="5" t="str">
        <f t="shared" si="1"/>
        <v>October</v>
      </c>
      <c r="H25051" s="5"/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s="5" t="str">
        <f t="shared" si="1"/>
        <v>October</v>
      </c>
      <c r="H25052" s="5"/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s="5" t="str">
        <f t="shared" si="1"/>
        <v>October</v>
      </c>
      <c r="H25053" s="5"/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s="5" t="str">
        <f t="shared" si="1"/>
        <v>October</v>
      </c>
      <c r="H25054" s="5"/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s="5" t="str">
        <f t="shared" si="1"/>
        <v>October</v>
      </c>
      <c r="H25055" s="5"/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s="5" t="str">
        <f t="shared" si="1"/>
        <v>October</v>
      </c>
      <c r="H25056" s="5"/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s="5" t="str">
        <f t="shared" si="1"/>
        <v>October</v>
      </c>
      <c r="H25057" s="5"/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s="5" t="str">
        <f t="shared" si="1"/>
        <v>October</v>
      </c>
      <c r="H25058" s="5"/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s="5" t="str">
        <f t="shared" si="1"/>
        <v>October</v>
      </c>
      <c r="H25059" s="5"/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s="5" t="str">
        <f t="shared" si="1"/>
        <v>October</v>
      </c>
      <c r="H25060" s="5"/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s="5" t="str">
        <f t="shared" si="1"/>
        <v>October</v>
      </c>
      <c r="H25061" s="5"/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s="5" t="str">
        <f t="shared" si="1"/>
        <v>October</v>
      </c>
      <c r="H25062" s="5"/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s="5" t="str">
        <f t="shared" si="1"/>
        <v>October</v>
      </c>
      <c r="H25063" s="5"/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s="5" t="str">
        <f t="shared" si="1"/>
        <v>October</v>
      </c>
      <c r="H25064" s="5"/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s="5" t="str">
        <f t="shared" si="1"/>
        <v>October</v>
      </c>
      <c r="H25065" s="5"/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s="5" t="str">
        <f t="shared" si="1"/>
        <v>October</v>
      </c>
      <c r="H25066" s="5"/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s="5" t="str">
        <f t="shared" si="1"/>
        <v>October</v>
      </c>
      <c r="H25067" s="5"/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s="5" t="str">
        <f t="shared" si="1"/>
        <v>October</v>
      </c>
      <c r="H25068" s="5"/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s="5" t="str">
        <f t="shared" si="1"/>
        <v>October</v>
      </c>
      <c r="H25069" s="5"/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s="5" t="str">
        <f t="shared" si="1"/>
        <v>October</v>
      </c>
      <c r="H25070" s="5"/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s="5" t="str">
        <f t="shared" si="1"/>
        <v>October</v>
      </c>
      <c r="H25071" s="5"/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s="5" t="str">
        <f t="shared" si="1"/>
        <v>October</v>
      </c>
      <c r="H25072" s="5"/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s="5" t="str">
        <f t="shared" si="1"/>
        <v>October</v>
      </c>
      <c r="H25073" s="5"/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s="5" t="str">
        <f t="shared" si="1"/>
        <v>October</v>
      </c>
      <c r="H25074" s="5"/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s="5" t="str">
        <f t="shared" si="1"/>
        <v>October</v>
      </c>
      <c r="H25075" s="5"/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s="5" t="str">
        <f t="shared" si="1"/>
        <v>October</v>
      </c>
      <c r="H25076" s="5"/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s="5" t="str">
        <f t="shared" si="1"/>
        <v>October</v>
      </c>
      <c r="H25077" s="5"/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s="5" t="str">
        <f t="shared" si="1"/>
        <v>October</v>
      </c>
      <c r="H25078" s="5"/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s="5" t="str">
        <f t="shared" si="1"/>
        <v>October</v>
      </c>
      <c r="H25079" s="5"/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s="5" t="str">
        <f t="shared" si="1"/>
        <v>October</v>
      </c>
      <c r="H25080" s="5"/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s="5" t="str">
        <f t="shared" si="1"/>
        <v>October</v>
      </c>
      <c r="H25081" s="5"/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s="5" t="str">
        <f t="shared" si="1"/>
        <v>October</v>
      </c>
      <c r="H25082" s="5"/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s="5" t="str">
        <f t="shared" si="1"/>
        <v>October</v>
      </c>
      <c r="H25083" s="5"/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s="5" t="str">
        <f t="shared" si="1"/>
        <v>October</v>
      </c>
      <c r="H25084" s="5"/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s="5" t="str">
        <f t="shared" si="1"/>
        <v>October</v>
      </c>
      <c r="H25085" s="5"/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s="5" t="str">
        <f t="shared" si="1"/>
        <v>October</v>
      </c>
      <c r="H25086" s="5"/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s="5" t="str">
        <f t="shared" si="1"/>
        <v>October</v>
      </c>
      <c r="H25087" s="5"/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s="5" t="str">
        <f t="shared" si="1"/>
        <v>October</v>
      </c>
      <c r="H25088" s="5"/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s="5" t="str">
        <f t="shared" si="1"/>
        <v>October</v>
      </c>
      <c r="H25089" s="5"/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s="5" t="str">
        <f t="shared" si="1"/>
        <v>October</v>
      </c>
      <c r="H25090" s="5"/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s="5" t="str">
        <f t="shared" si="1"/>
        <v>October</v>
      </c>
      <c r="H25091" s="5"/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s="5" t="str">
        <f t="shared" si="1"/>
        <v>October</v>
      </c>
      <c r="H25092" s="5"/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s="5" t="str">
        <f t="shared" si="1"/>
        <v>October</v>
      </c>
      <c r="H25093" s="5"/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s="5" t="str">
        <f t="shared" si="1"/>
        <v>October</v>
      </c>
      <c r="H25094" s="5"/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s="5" t="str">
        <f t="shared" si="1"/>
        <v>October</v>
      </c>
      <c r="H25095" s="5"/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s="5" t="str">
        <f t="shared" si="1"/>
        <v>October</v>
      </c>
      <c r="H25096" s="5"/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s="5" t="str">
        <f t="shared" si="1"/>
        <v>October</v>
      </c>
      <c r="H25097" s="5"/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s="5" t="str">
        <f t="shared" si="1"/>
        <v>October</v>
      </c>
      <c r="H25098" s="5"/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s="5" t="str">
        <f t="shared" si="1"/>
        <v>October</v>
      </c>
      <c r="H25099" s="5"/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s="5" t="str">
        <f t="shared" si="1"/>
        <v>October</v>
      </c>
      <c r="H25100" s="5"/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s="5" t="str">
        <f t="shared" si="1"/>
        <v>October</v>
      </c>
      <c r="H25101" s="5"/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s="5" t="str">
        <f t="shared" si="1"/>
        <v>October</v>
      </c>
      <c r="H25102" s="5"/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s="5" t="str">
        <f t="shared" si="1"/>
        <v>October</v>
      </c>
      <c r="H25103" s="5"/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s="5" t="str">
        <f t="shared" si="1"/>
        <v>October</v>
      </c>
      <c r="H25104" s="5"/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s="5" t="str">
        <f t="shared" si="1"/>
        <v>October</v>
      </c>
      <c r="H25105" s="5"/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s="5" t="str">
        <f t="shared" si="1"/>
        <v>October</v>
      </c>
      <c r="H25106" s="5"/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s="5" t="str">
        <f t="shared" si="1"/>
        <v>October</v>
      </c>
      <c r="H25107" s="5"/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s="5" t="str">
        <f t="shared" si="1"/>
        <v>October</v>
      </c>
      <c r="H25108" s="5"/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s="5" t="str">
        <f t="shared" si="1"/>
        <v>October</v>
      </c>
      <c r="H25109" s="5"/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s="5" t="str">
        <f t="shared" si="1"/>
        <v>October</v>
      </c>
      <c r="H25110" s="5"/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s="5" t="str">
        <f t="shared" si="1"/>
        <v>October</v>
      </c>
      <c r="H25111" s="5"/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s="5" t="str">
        <f t="shared" si="1"/>
        <v>October</v>
      </c>
      <c r="H25112" s="5"/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s="5" t="str">
        <f t="shared" si="1"/>
        <v>October</v>
      </c>
      <c r="H25113" s="5"/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s="5" t="str">
        <f t="shared" si="1"/>
        <v>October</v>
      </c>
      <c r="H25114" s="5"/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s="5" t="str">
        <f t="shared" si="1"/>
        <v>October</v>
      </c>
      <c r="H25115" s="5"/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s="5" t="str">
        <f t="shared" si="1"/>
        <v>October</v>
      </c>
      <c r="H25116" s="5"/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s="5" t="str">
        <f t="shared" si="1"/>
        <v>October</v>
      </c>
      <c r="H25117" s="5"/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s="5" t="str">
        <f t="shared" si="1"/>
        <v>October</v>
      </c>
      <c r="H25118" s="5"/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s="5" t="str">
        <f t="shared" si="1"/>
        <v>October</v>
      </c>
      <c r="H25119" s="5"/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s="5" t="str">
        <f t="shared" si="1"/>
        <v>October</v>
      </c>
      <c r="H25120" s="5"/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s="5" t="str">
        <f t="shared" si="1"/>
        <v>October</v>
      </c>
      <c r="H25121" s="5"/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s="5" t="str">
        <f t="shared" si="1"/>
        <v>October</v>
      </c>
      <c r="H25122" s="5"/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s="5" t="str">
        <f t="shared" si="1"/>
        <v>October</v>
      </c>
      <c r="H25123" s="5"/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s="5" t="str">
        <f t="shared" si="1"/>
        <v>October</v>
      </c>
      <c r="H25124" s="5"/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s="5" t="str">
        <f t="shared" si="1"/>
        <v>October</v>
      </c>
      <c r="H25125" s="5"/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s="5" t="str">
        <f t="shared" si="1"/>
        <v>October</v>
      </c>
      <c r="H25126" s="5"/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s="5" t="str">
        <f t="shared" si="1"/>
        <v>October</v>
      </c>
      <c r="H25127" s="5"/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s="5" t="str">
        <f t="shared" si="1"/>
        <v>October</v>
      </c>
      <c r="H25128" s="5"/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s="5" t="str">
        <f t="shared" si="1"/>
        <v>October</v>
      </c>
      <c r="H25129" s="5"/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s="5" t="str">
        <f t="shared" si="1"/>
        <v>October</v>
      </c>
      <c r="H25130" s="5"/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s="5" t="str">
        <f t="shared" si="1"/>
        <v>October</v>
      </c>
      <c r="H25131" s="5"/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s="5" t="str">
        <f t="shared" si="1"/>
        <v>October</v>
      </c>
      <c r="H25132" s="5"/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s="5" t="str">
        <f t="shared" si="1"/>
        <v>October</v>
      </c>
      <c r="H25133" s="5"/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s="5" t="str">
        <f t="shared" si="1"/>
        <v>October</v>
      </c>
      <c r="H25134" s="5"/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s="5" t="str">
        <f t="shared" si="1"/>
        <v>October</v>
      </c>
      <c r="H25135" s="5"/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s="5" t="str">
        <f t="shared" si="1"/>
        <v>October</v>
      </c>
      <c r="H25136" s="5"/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s="5" t="str">
        <f t="shared" si="1"/>
        <v>October</v>
      </c>
      <c r="H25137" s="5"/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s="5" t="str">
        <f t="shared" si="1"/>
        <v>October</v>
      </c>
      <c r="H25138" s="5"/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s="5" t="str">
        <f t="shared" si="1"/>
        <v>October</v>
      </c>
      <c r="H25139" s="5"/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s="5" t="str">
        <f t="shared" si="1"/>
        <v>October</v>
      </c>
      <c r="H25140" s="5"/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s="5" t="str">
        <f t="shared" si="1"/>
        <v>October</v>
      </c>
      <c r="H25141" s="5"/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s="5" t="str">
        <f t="shared" si="1"/>
        <v>October</v>
      </c>
      <c r="H25142" s="5"/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s="5" t="str">
        <f t="shared" si="1"/>
        <v>October</v>
      </c>
      <c r="H25143" s="5"/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s="5" t="str">
        <f t="shared" si="1"/>
        <v>October</v>
      </c>
      <c r="H25144" s="5"/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s="5" t="str">
        <f t="shared" si="1"/>
        <v>October</v>
      </c>
      <c r="H25145" s="5"/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s="5" t="str">
        <f t="shared" si="1"/>
        <v>October</v>
      </c>
      <c r="H25146" s="5"/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s="5" t="str">
        <f t="shared" si="1"/>
        <v>October</v>
      </c>
      <c r="H25147" s="5"/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s="5" t="str">
        <f t="shared" si="1"/>
        <v>October</v>
      </c>
      <c r="H25148" s="5"/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s="5" t="str">
        <f t="shared" si="1"/>
        <v>October</v>
      </c>
      <c r="H25149" s="5"/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s="5" t="str">
        <f t="shared" si="1"/>
        <v>October</v>
      </c>
      <c r="H25150" s="5"/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s="5" t="str">
        <f t="shared" si="1"/>
        <v>October</v>
      </c>
      <c r="H25151" s="5"/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s="5" t="str">
        <f t="shared" si="1"/>
        <v>October</v>
      </c>
      <c r="H25152" s="5"/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s="5" t="str">
        <f t="shared" si="1"/>
        <v>October</v>
      </c>
      <c r="H25153" s="5"/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s="5" t="str">
        <f t="shared" si="1"/>
        <v>October</v>
      </c>
      <c r="H25154" s="5"/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s="5" t="str">
        <f t="shared" si="1"/>
        <v>October</v>
      </c>
      <c r="H25155" s="5"/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s="5" t="str">
        <f t="shared" si="1"/>
        <v>October</v>
      </c>
      <c r="H25156" s="5"/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s="5" t="str">
        <f t="shared" si="1"/>
        <v>October</v>
      </c>
      <c r="H25157" s="5"/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s="5" t="str">
        <f t="shared" si="1"/>
        <v>October</v>
      </c>
      <c r="H25158" s="5"/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s="5" t="str">
        <f t="shared" si="1"/>
        <v>October</v>
      </c>
      <c r="H25159" s="5"/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s="5" t="str">
        <f t="shared" si="1"/>
        <v>October</v>
      </c>
      <c r="H25160" s="5"/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s="5" t="str">
        <f t="shared" si="1"/>
        <v>October</v>
      </c>
      <c r="H25161" s="5"/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s="5" t="str">
        <f t="shared" si="1"/>
        <v>October</v>
      </c>
      <c r="H25162" s="5"/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s="5" t="str">
        <f t="shared" si="1"/>
        <v>October</v>
      </c>
      <c r="H25163" s="5"/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s="5" t="str">
        <f t="shared" si="1"/>
        <v>October</v>
      </c>
      <c r="H25164" s="5"/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s="5" t="str">
        <f t="shared" si="1"/>
        <v>October</v>
      </c>
      <c r="H25165" s="5"/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s="5" t="str">
        <f t="shared" si="1"/>
        <v>October</v>
      </c>
      <c r="H25166" s="5"/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s="5" t="str">
        <f t="shared" si="1"/>
        <v>October</v>
      </c>
      <c r="H25167" s="5"/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s="5" t="str">
        <f t="shared" si="1"/>
        <v>October</v>
      </c>
      <c r="H25168" s="5"/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s="5" t="str">
        <f t="shared" si="1"/>
        <v>October</v>
      </c>
      <c r="H25169" s="5"/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s="5" t="str">
        <f t="shared" si="1"/>
        <v>October</v>
      </c>
      <c r="H25170" s="5"/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s="5" t="str">
        <f t="shared" si="1"/>
        <v>October</v>
      </c>
      <c r="H25171" s="5"/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s="5" t="str">
        <f t="shared" si="1"/>
        <v>October</v>
      </c>
      <c r="H25172" s="5"/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s="5" t="str">
        <f t="shared" si="1"/>
        <v>October</v>
      </c>
      <c r="H25173" s="5"/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s="5" t="str">
        <f t="shared" si="1"/>
        <v>October</v>
      </c>
      <c r="H25174" s="5"/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s="5" t="str">
        <f t="shared" si="1"/>
        <v>October</v>
      </c>
      <c r="H25175" s="5"/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s="5" t="str">
        <f t="shared" si="1"/>
        <v>October</v>
      </c>
      <c r="H25176" s="5"/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s="5" t="str">
        <f t="shared" si="1"/>
        <v>October</v>
      </c>
      <c r="H25177" s="5"/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s="5" t="str">
        <f t="shared" si="1"/>
        <v>October</v>
      </c>
      <c r="H25178" s="5"/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s="5" t="str">
        <f t="shared" si="1"/>
        <v>October</v>
      </c>
      <c r="H25179" s="5"/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s="5" t="str">
        <f t="shared" si="1"/>
        <v>October</v>
      </c>
      <c r="H25180" s="5"/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s="5" t="str">
        <f t="shared" si="1"/>
        <v>October</v>
      </c>
      <c r="H25181" s="5"/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s="5" t="str">
        <f t="shared" si="1"/>
        <v>October</v>
      </c>
      <c r="H25182" s="5"/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s="5" t="str">
        <f t="shared" si="1"/>
        <v>October</v>
      </c>
      <c r="H25183" s="5"/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s="5" t="str">
        <f t="shared" si="1"/>
        <v>October</v>
      </c>
      <c r="H25184" s="5"/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s="5" t="str">
        <f t="shared" si="1"/>
        <v>October</v>
      </c>
      <c r="H25185" s="5"/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s="5" t="str">
        <f t="shared" si="1"/>
        <v>October</v>
      </c>
      <c r="H25186" s="5"/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s="5" t="str">
        <f t="shared" si="1"/>
        <v>October</v>
      </c>
      <c r="H25187" s="5"/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s="5" t="str">
        <f t="shared" si="1"/>
        <v>October</v>
      </c>
      <c r="H25188" s="5"/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s="5" t="str">
        <f t="shared" si="1"/>
        <v>October</v>
      </c>
      <c r="H25189" s="5"/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s="5" t="str">
        <f t="shared" si="1"/>
        <v>October</v>
      </c>
      <c r="H25190" s="5"/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s="5" t="str">
        <f t="shared" si="1"/>
        <v>October</v>
      </c>
      <c r="H25191" s="5"/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s="5" t="str">
        <f t="shared" si="1"/>
        <v>October</v>
      </c>
      <c r="H25192" s="5"/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s="5" t="str">
        <f t="shared" si="1"/>
        <v>October</v>
      </c>
      <c r="H25193" s="5"/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s="5" t="str">
        <f t="shared" si="1"/>
        <v>October</v>
      </c>
      <c r="H25194" s="5"/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s="5" t="str">
        <f t="shared" si="1"/>
        <v>October</v>
      </c>
      <c r="H25195" s="5"/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s="5" t="str">
        <f t="shared" si="1"/>
        <v>October</v>
      </c>
      <c r="H25196" s="5"/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s="5" t="str">
        <f t="shared" si="1"/>
        <v>October</v>
      </c>
      <c r="H25197" s="5"/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s="5" t="str">
        <f t="shared" si="1"/>
        <v>October</v>
      </c>
      <c r="H25198" s="5"/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s="5" t="str">
        <f t="shared" si="1"/>
        <v>October</v>
      </c>
      <c r="H25199" s="5"/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s="5" t="str">
        <f t="shared" si="1"/>
        <v>October</v>
      </c>
      <c r="H25200" s="5"/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s="5" t="str">
        <f t="shared" si="1"/>
        <v>October</v>
      </c>
      <c r="H25201" s="5"/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s="5" t="str">
        <f t="shared" si="1"/>
        <v>October</v>
      </c>
      <c r="H25202" s="5"/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s="5" t="str">
        <f t="shared" si="1"/>
        <v>October</v>
      </c>
      <c r="H25203" s="5"/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s="5" t="str">
        <f t="shared" si="1"/>
        <v>October</v>
      </c>
      <c r="H25204" s="5"/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s="5" t="str">
        <f t="shared" si="1"/>
        <v>October</v>
      </c>
      <c r="H25205" s="5"/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s="5" t="str">
        <f t="shared" si="1"/>
        <v>October</v>
      </c>
      <c r="H25206" s="5"/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s="5" t="str">
        <f t="shared" si="1"/>
        <v>October</v>
      </c>
      <c r="H25207" s="5"/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s="5" t="str">
        <f t="shared" si="1"/>
        <v>October</v>
      </c>
      <c r="H25208" s="5"/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s="5" t="str">
        <f t="shared" si="1"/>
        <v>October</v>
      </c>
      <c r="H25209" s="5"/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s="5" t="str">
        <f t="shared" si="1"/>
        <v>October</v>
      </c>
      <c r="H25210" s="5"/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s="5" t="str">
        <f t="shared" si="1"/>
        <v>October</v>
      </c>
      <c r="H25211" s="5"/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s="5" t="str">
        <f t="shared" si="1"/>
        <v>October</v>
      </c>
      <c r="H25212" s="5"/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s="5" t="str">
        <f t="shared" si="1"/>
        <v>October</v>
      </c>
      <c r="H25213" s="5"/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s="5" t="str">
        <f t="shared" si="1"/>
        <v>October</v>
      </c>
      <c r="H25214" s="5"/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s="5" t="str">
        <f t="shared" si="1"/>
        <v>October</v>
      </c>
      <c r="H25215" s="5"/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s="5" t="str">
        <f t="shared" si="1"/>
        <v>October</v>
      </c>
      <c r="H25216" s="5"/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s="5" t="str">
        <f t="shared" si="1"/>
        <v>October</v>
      </c>
      <c r="H25217" s="5"/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s="5" t="str">
        <f t="shared" si="1"/>
        <v>October</v>
      </c>
      <c r="H25218" s="5"/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s="5" t="str">
        <f t="shared" si="1"/>
        <v>October</v>
      </c>
      <c r="H25219" s="5"/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s="5" t="str">
        <f t="shared" si="1"/>
        <v>October</v>
      </c>
      <c r="H25220" s="5"/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s="5" t="str">
        <f t="shared" si="1"/>
        <v>October</v>
      </c>
      <c r="H25221" s="5"/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s="5" t="str">
        <f t="shared" si="1"/>
        <v>October</v>
      </c>
      <c r="H25222" s="5"/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s="5" t="str">
        <f t="shared" si="1"/>
        <v>October</v>
      </c>
      <c r="H25223" s="5"/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s="5" t="str">
        <f t="shared" si="1"/>
        <v>October</v>
      </c>
      <c r="H25224" s="5"/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s="5" t="str">
        <f t="shared" si="1"/>
        <v>October</v>
      </c>
      <c r="H25225" s="5"/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s="5" t="str">
        <f t="shared" si="1"/>
        <v>October</v>
      </c>
      <c r="H25226" s="5"/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s="5" t="str">
        <f t="shared" si="1"/>
        <v>October</v>
      </c>
      <c r="H25227" s="5"/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s="5" t="str">
        <f t="shared" si="1"/>
        <v>October</v>
      </c>
      <c r="H25228" s="5"/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s="5" t="str">
        <f t="shared" si="1"/>
        <v>October</v>
      </c>
      <c r="H25229" s="5"/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s="5" t="str">
        <f t="shared" si="1"/>
        <v>October</v>
      </c>
      <c r="H25230" s="5"/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s="5" t="str">
        <f t="shared" si="1"/>
        <v>October</v>
      </c>
      <c r="H25231" s="5"/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s="5" t="str">
        <f t="shared" si="1"/>
        <v>October</v>
      </c>
      <c r="H25232" s="5"/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s="5" t="str">
        <f t="shared" si="1"/>
        <v>October</v>
      </c>
      <c r="H25233" s="5"/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s="5" t="str">
        <f t="shared" si="1"/>
        <v>October</v>
      </c>
      <c r="H25234" s="5"/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s="5" t="str">
        <f t="shared" si="1"/>
        <v>October</v>
      </c>
      <c r="H25235" s="5"/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s="5" t="str">
        <f t="shared" si="1"/>
        <v>October</v>
      </c>
      <c r="H25236" s="5"/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s="5" t="str">
        <f t="shared" si="1"/>
        <v>October</v>
      </c>
      <c r="H25237" s="5"/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s="5" t="str">
        <f t="shared" si="1"/>
        <v>October</v>
      </c>
      <c r="H25238" s="5"/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s="5" t="str">
        <f t="shared" si="1"/>
        <v>October</v>
      </c>
      <c r="H25239" s="5"/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s="5" t="str">
        <f t="shared" si="1"/>
        <v>October</v>
      </c>
      <c r="H25240" s="5"/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s="5" t="str">
        <f t="shared" si="1"/>
        <v>October</v>
      </c>
      <c r="H25241" s="5"/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s="5" t="str">
        <f t="shared" si="1"/>
        <v>October</v>
      </c>
      <c r="H25242" s="5"/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s="5" t="str">
        <f t="shared" si="1"/>
        <v>October</v>
      </c>
      <c r="H25243" s="5"/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s="5" t="str">
        <f t="shared" si="1"/>
        <v>October</v>
      </c>
      <c r="H25244" s="5"/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s="5" t="str">
        <f t="shared" si="1"/>
        <v>October</v>
      </c>
      <c r="H25245" s="5"/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s="5" t="str">
        <f t="shared" si="1"/>
        <v>October</v>
      </c>
      <c r="H25246" s="5"/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s="5" t="str">
        <f t="shared" si="1"/>
        <v>October</v>
      </c>
      <c r="H25247" s="5"/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s="5" t="str">
        <f t="shared" si="1"/>
        <v>October</v>
      </c>
      <c r="H25248" s="5"/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s="5" t="str">
        <f t="shared" si="1"/>
        <v>October</v>
      </c>
      <c r="H25249" s="5"/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s="5" t="str">
        <f t="shared" si="1"/>
        <v>October</v>
      </c>
      <c r="H25250" s="5"/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s="5" t="str">
        <f t="shared" si="1"/>
        <v>October</v>
      </c>
      <c r="H25251" s="5"/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s="5" t="str">
        <f t="shared" si="1"/>
        <v>October</v>
      </c>
      <c r="H25252" s="5"/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s="5" t="str">
        <f t="shared" si="1"/>
        <v>October</v>
      </c>
      <c r="H25253" s="5"/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s="5" t="str">
        <f t="shared" si="1"/>
        <v>October</v>
      </c>
      <c r="H25254" s="5"/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s="5" t="str">
        <f t="shared" si="1"/>
        <v>October</v>
      </c>
      <c r="H25255" s="5"/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s="5" t="str">
        <f t="shared" si="1"/>
        <v>October</v>
      </c>
      <c r="H25256" s="5"/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s="5" t="str">
        <f t="shared" si="1"/>
        <v>October</v>
      </c>
      <c r="H25257" s="5"/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s="5" t="str">
        <f t="shared" si="1"/>
        <v>October</v>
      </c>
      <c r="H25258" s="5"/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s="5" t="str">
        <f t="shared" si="1"/>
        <v>October</v>
      </c>
      <c r="H25259" s="5"/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s="5" t="str">
        <f t="shared" si="1"/>
        <v>October</v>
      </c>
      <c r="H25260" s="5"/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s="5" t="str">
        <f t="shared" si="1"/>
        <v>October</v>
      </c>
      <c r="H25261" s="5"/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s="5" t="str">
        <f t="shared" si="1"/>
        <v>October</v>
      </c>
      <c r="H25262" s="5"/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s="5" t="str">
        <f t="shared" si="1"/>
        <v>October</v>
      </c>
      <c r="H25263" s="5"/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s="5" t="str">
        <f t="shared" si="1"/>
        <v>October</v>
      </c>
      <c r="H25264" s="5"/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s="5" t="str">
        <f t="shared" si="1"/>
        <v>October</v>
      </c>
      <c r="H25265" s="5"/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s="5" t="str">
        <f t="shared" si="1"/>
        <v>October</v>
      </c>
      <c r="H25266" s="5"/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s="5" t="str">
        <f t="shared" si="1"/>
        <v>October</v>
      </c>
      <c r="H25267" s="5"/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s="5" t="str">
        <f t="shared" si="1"/>
        <v>October</v>
      </c>
      <c r="H25268" s="5"/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s="5" t="str">
        <f t="shared" si="1"/>
        <v>October</v>
      </c>
      <c r="H25269" s="5"/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s="5" t="str">
        <f t="shared" si="1"/>
        <v>October</v>
      </c>
      <c r="H25270" s="5"/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s="5" t="str">
        <f t="shared" si="1"/>
        <v>October</v>
      </c>
      <c r="H25271" s="5"/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s="5" t="str">
        <f t="shared" si="1"/>
        <v>October</v>
      </c>
      <c r="H25272" s="5"/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s="5" t="str">
        <f t="shared" si="1"/>
        <v>October</v>
      </c>
      <c r="H25273" s="5"/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s="5" t="str">
        <f t="shared" si="1"/>
        <v>October</v>
      </c>
      <c r="H25274" s="5"/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s="5" t="str">
        <f t="shared" si="1"/>
        <v>October</v>
      </c>
      <c r="H25275" s="5"/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s="5" t="str">
        <f t="shared" si="1"/>
        <v>October</v>
      </c>
      <c r="H25276" s="5"/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s="5" t="str">
        <f t="shared" si="1"/>
        <v>October</v>
      </c>
      <c r="H25277" s="5"/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s="5" t="str">
        <f t="shared" si="1"/>
        <v>October</v>
      </c>
      <c r="H25278" s="5"/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s="5" t="str">
        <f t="shared" si="1"/>
        <v>October</v>
      </c>
      <c r="H25279" s="5"/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s="5" t="str">
        <f t="shared" si="1"/>
        <v>October</v>
      </c>
      <c r="H25280" s="5"/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s="5" t="str">
        <f t="shared" si="1"/>
        <v>October</v>
      </c>
      <c r="H25281" s="5"/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s="5" t="str">
        <f t="shared" si="1"/>
        <v>October</v>
      </c>
      <c r="H25282" s="5"/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s="5" t="str">
        <f t="shared" si="1"/>
        <v>October</v>
      </c>
      <c r="H25283" s="5"/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s="5" t="str">
        <f t="shared" si="1"/>
        <v>October</v>
      </c>
      <c r="H25284" s="5"/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s="5" t="str">
        <f t="shared" si="1"/>
        <v>October</v>
      </c>
      <c r="H25285" s="5"/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s="5" t="str">
        <f t="shared" si="1"/>
        <v>October</v>
      </c>
      <c r="H25286" s="5"/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s="5" t="str">
        <f t="shared" si="1"/>
        <v>October</v>
      </c>
      <c r="H25287" s="5"/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s="5" t="str">
        <f t="shared" si="1"/>
        <v>October</v>
      </c>
      <c r="H25288" s="5"/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s="5" t="str">
        <f t="shared" si="1"/>
        <v>October</v>
      </c>
      <c r="H25289" s="5"/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s="5" t="str">
        <f t="shared" si="1"/>
        <v>October</v>
      </c>
      <c r="H25290" s="5"/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s="5" t="str">
        <f t="shared" si="1"/>
        <v>October</v>
      </c>
      <c r="H25291" s="5"/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s="5" t="str">
        <f t="shared" si="1"/>
        <v>October</v>
      </c>
      <c r="H25292" s="5"/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s="5" t="str">
        <f t="shared" si="1"/>
        <v>October</v>
      </c>
      <c r="H25293" s="5"/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s="5" t="str">
        <f t="shared" si="1"/>
        <v>October</v>
      </c>
      <c r="H25294" s="5"/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s="5" t="str">
        <f t="shared" si="1"/>
        <v>October</v>
      </c>
      <c r="H25295" s="5"/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s="5" t="str">
        <f t="shared" si="1"/>
        <v>October</v>
      </c>
      <c r="H25296" s="5"/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s="5" t="str">
        <f t="shared" si="1"/>
        <v>October</v>
      </c>
      <c r="H25297" s="5"/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s="5" t="str">
        <f t="shared" si="1"/>
        <v>October</v>
      </c>
      <c r="H25298" s="5"/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s="5" t="str">
        <f t="shared" si="1"/>
        <v>October</v>
      </c>
      <c r="H25299" s="5"/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s="5" t="str">
        <f t="shared" si="1"/>
        <v>October</v>
      </c>
      <c r="H25300" s="5"/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s="5" t="str">
        <f t="shared" si="1"/>
        <v>October</v>
      </c>
      <c r="H25301" s="5"/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s="5" t="str">
        <f t="shared" si="1"/>
        <v>October</v>
      </c>
      <c r="H25302" s="5"/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s="5" t="str">
        <f t="shared" si="1"/>
        <v>October</v>
      </c>
      <c r="H25303" s="5"/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s="5" t="str">
        <f t="shared" si="1"/>
        <v>October</v>
      </c>
      <c r="H25304" s="5"/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s="5" t="str">
        <f t="shared" si="1"/>
        <v>October</v>
      </c>
      <c r="H25305" s="5"/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s="5" t="str">
        <f t="shared" si="1"/>
        <v>October</v>
      </c>
      <c r="H25306" s="5"/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s="5" t="str">
        <f t="shared" si="1"/>
        <v>October</v>
      </c>
      <c r="H25307" s="5"/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s="5" t="str">
        <f t="shared" si="1"/>
        <v>October</v>
      </c>
      <c r="H25308" s="5"/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s="5" t="str">
        <f t="shared" si="1"/>
        <v>October</v>
      </c>
      <c r="H25309" s="5"/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s="5" t="str">
        <f t="shared" si="1"/>
        <v>October</v>
      </c>
      <c r="H25310" s="5"/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s="5" t="str">
        <f t="shared" si="1"/>
        <v>October</v>
      </c>
      <c r="H25311" s="5"/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s="5" t="str">
        <f t="shared" si="1"/>
        <v>October</v>
      </c>
      <c r="H25312" s="5"/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s="5" t="str">
        <f t="shared" si="1"/>
        <v>October</v>
      </c>
      <c r="H25313" s="5"/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s="5" t="str">
        <f t="shared" si="1"/>
        <v>October</v>
      </c>
      <c r="H25314" s="5"/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s="5" t="str">
        <f t="shared" si="1"/>
        <v>October</v>
      </c>
      <c r="H25315" s="5"/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s="5" t="str">
        <f t="shared" si="1"/>
        <v>October</v>
      </c>
      <c r="H25316" s="5"/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s="5" t="str">
        <f t="shared" si="1"/>
        <v>October</v>
      </c>
      <c r="H25317" s="5"/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s="5" t="str">
        <f t="shared" si="1"/>
        <v>October</v>
      </c>
      <c r="H25318" s="5"/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s="5" t="str">
        <f t="shared" si="1"/>
        <v>October</v>
      </c>
      <c r="H25319" s="5"/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s="5" t="str">
        <f t="shared" si="1"/>
        <v>October</v>
      </c>
      <c r="H25320" s="5"/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s="5" t="str">
        <f t="shared" si="1"/>
        <v>October</v>
      </c>
      <c r="H25321" s="5"/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s="5" t="str">
        <f t="shared" si="1"/>
        <v>October</v>
      </c>
      <c r="H25322" s="5"/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s="5" t="str">
        <f t="shared" si="1"/>
        <v>October</v>
      </c>
      <c r="H25323" s="5"/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s="5" t="str">
        <f t="shared" si="1"/>
        <v>October</v>
      </c>
      <c r="H25324" s="5"/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s="5" t="str">
        <f t="shared" si="1"/>
        <v>October</v>
      </c>
      <c r="H25325" s="5"/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s="5" t="str">
        <f t="shared" si="1"/>
        <v>October</v>
      </c>
      <c r="H25326" s="5"/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s="5" t="str">
        <f t="shared" si="1"/>
        <v>October</v>
      </c>
      <c r="H25327" s="5"/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s="5" t="str">
        <f t="shared" si="1"/>
        <v>October</v>
      </c>
      <c r="H25328" s="5"/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s="5" t="str">
        <f t="shared" si="1"/>
        <v>October</v>
      </c>
      <c r="H25329" s="5"/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s="5" t="str">
        <f t="shared" si="1"/>
        <v>October</v>
      </c>
      <c r="H25330" s="5"/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s="5" t="str">
        <f t="shared" si="1"/>
        <v>October</v>
      </c>
      <c r="H25331" s="5"/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s="5" t="str">
        <f t="shared" si="1"/>
        <v>October</v>
      </c>
      <c r="H25332" s="5"/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s="5" t="str">
        <f t="shared" si="1"/>
        <v>October</v>
      </c>
      <c r="H25333" s="5"/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s="5" t="str">
        <f t="shared" si="1"/>
        <v>October</v>
      </c>
      <c r="H25334" s="5"/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s="5" t="str">
        <f t="shared" si="1"/>
        <v>October</v>
      </c>
      <c r="H25335" s="5"/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s="5" t="str">
        <f t="shared" si="1"/>
        <v>October</v>
      </c>
      <c r="H25336" s="5"/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s="5" t="str">
        <f t="shared" si="1"/>
        <v>October</v>
      </c>
      <c r="H25337" s="5"/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s="5" t="str">
        <f t="shared" si="1"/>
        <v>October</v>
      </c>
      <c r="H25338" s="5"/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s="5" t="str">
        <f t="shared" si="1"/>
        <v>October</v>
      </c>
      <c r="H25339" s="5"/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s="5" t="str">
        <f t="shared" si="1"/>
        <v>October</v>
      </c>
      <c r="H25340" s="5"/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s="5" t="str">
        <f t="shared" si="1"/>
        <v>October</v>
      </c>
      <c r="H25341" s="5"/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s="5" t="str">
        <f t="shared" si="1"/>
        <v>October</v>
      </c>
      <c r="H25342" s="5"/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s="5" t="str">
        <f t="shared" si="1"/>
        <v>October</v>
      </c>
      <c r="H25343" s="5"/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s="5" t="str">
        <f t="shared" si="1"/>
        <v>October</v>
      </c>
      <c r="H25344" s="5"/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s="5" t="str">
        <f t="shared" si="1"/>
        <v>October</v>
      </c>
      <c r="H25345" s="5"/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s="5" t="str">
        <f t="shared" si="1"/>
        <v>October</v>
      </c>
      <c r="H25346" s="5"/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s="5" t="str">
        <f t="shared" si="1"/>
        <v>October</v>
      </c>
      <c r="H25347" s="5"/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s="5" t="str">
        <f t="shared" si="1"/>
        <v>October</v>
      </c>
      <c r="H25348" s="5"/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s="5" t="str">
        <f t="shared" si="1"/>
        <v>October</v>
      </c>
      <c r="H25349" s="5"/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s="5" t="str">
        <f t="shared" si="1"/>
        <v>October</v>
      </c>
      <c r="H25350" s="5"/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s="5" t="str">
        <f t="shared" si="1"/>
        <v>October</v>
      </c>
      <c r="H25351" s="5"/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s="5" t="str">
        <f t="shared" si="1"/>
        <v>October</v>
      </c>
      <c r="H25352" s="5"/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s="5" t="str">
        <f t="shared" si="1"/>
        <v>October</v>
      </c>
      <c r="H25353" s="5"/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s="5" t="str">
        <f t="shared" si="1"/>
        <v>October</v>
      </c>
      <c r="H25354" s="5"/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s="5" t="str">
        <f t="shared" si="1"/>
        <v>October</v>
      </c>
      <c r="H25355" s="5"/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s="5" t="str">
        <f t="shared" si="1"/>
        <v>October</v>
      </c>
      <c r="H25356" s="5"/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s="5" t="str">
        <f t="shared" si="1"/>
        <v>October</v>
      </c>
      <c r="H25357" s="5"/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s="5" t="str">
        <f t="shared" si="1"/>
        <v>October</v>
      </c>
      <c r="H25358" s="5"/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s="5" t="str">
        <f t="shared" si="1"/>
        <v>October</v>
      </c>
      <c r="H25359" s="5"/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s="5" t="str">
        <f t="shared" si="1"/>
        <v>October</v>
      </c>
      <c r="H25360" s="5"/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s="5" t="str">
        <f t="shared" si="1"/>
        <v>October</v>
      </c>
      <c r="H25361" s="5"/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s="5" t="str">
        <f t="shared" si="1"/>
        <v>October</v>
      </c>
      <c r="H25362" s="5"/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s="5" t="str">
        <f t="shared" si="1"/>
        <v>October</v>
      </c>
      <c r="H25363" s="5"/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s="5" t="str">
        <f t="shared" si="1"/>
        <v>October</v>
      </c>
      <c r="H25364" s="5"/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s="5" t="str">
        <f t="shared" si="1"/>
        <v>October</v>
      </c>
      <c r="H25365" s="5"/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s="5" t="str">
        <f t="shared" si="1"/>
        <v>October</v>
      </c>
      <c r="H25366" s="5"/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s="5" t="str">
        <f t="shared" si="1"/>
        <v>October</v>
      </c>
      <c r="H25367" s="5"/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s="5" t="str">
        <f t="shared" si="1"/>
        <v>October</v>
      </c>
      <c r="H25368" s="5"/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s="5" t="str">
        <f t="shared" si="1"/>
        <v>October</v>
      </c>
      <c r="H25369" s="5"/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s="5" t="str">
        <f t="shared" si="1"/>
        <v>October</v>
      </c>
      <c r="H25370" s="5"/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s="5" t="str">
        <f t="shared" si="1"/>
        <v>October</v>
      </c>
      <c r="H25371" s="5"/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s="5" t="str">
        <f t="shared" si="1"/>
        <v>October</v>
      </c>
      <c r="H25372" s="5"/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s="5" t="str">
        <f t="shared" si="1"/>
        <v>October</v>
      </c>
      <c r="H25373" s="5"/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s="5" t="str">
        <f t="shared" si="1"/>
        <v>October</v>
      </c>
      <c r="H25374" s="5"/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s="5" t="str">
        <f t="shared" si="1"/>
        <v>October</v>
      </c>
      <c r="H25375" s="5"/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s="5" t="str">
        <f t="shared" si="1"/>
        <v>October</v>
      </c>
      <c r="H25376" s="5"/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s="5" t="str">
        <f t="shared" si="1"/>
        <v>October</v>
      </c>
      <c r="H25377" s="5"/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s="5" t="str">
        <f t="shared" si="1"/>
        <v>October</v>
      </c>
      <c r="H25378" s="5"/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s="5" t="str">
        <f t="shared" si="1"/>
        <v>October</v>
      </c>
      <c r="H25379" s="5"/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s="5" t="str">
        <f t="shared" si="1"/>
        <v>October</v>
      </c>
      <c r="H25380" s="5"/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s="5" t="str">
        <f t="shared" si="1"/>
        <v>October</v>
      </c>
      <c r="H25381" s="5"/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s="5" t="str">
        <f t="shared" si="1"/>
        <v>October</v>
      </c>
      <c r="H25382" s="5"/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s="5" t="str">
        <f t="shared" si="1"/>
        <v>October</v>
      </c>
      <c r="H25383" s="5"/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s="5" t="str">
        <f t="shared" si="1"/>
        <v>October</v>
      </c>
      <c r="H25384" s="5"/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s="5" t="str">
        <f t="shared" si="1"/>
        <v>October</v>
      </c>
      <c r="H25385" s="5"/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s="5" t="str">
        <f t="shared" si="1"/>
        <v>October</v>
      </c>
      <c r="H25386" s="5"/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s="5" t="str">
        <f t="shared" si="1"/>
        <v>October</v>
      </c>
      <c r="H25387" s="5"/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s="5" t="str">
        <f t="shared" si="1"/>
        <v>October</v>
      </c>
      <c r="H25388" s="5"/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s="5" t="str">
        <f t="shared" si="1"/>
        <v>October</v>
      </c>
      <c r="H25389" s="5"/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s="5" t="str">
        <f t="shared" si="1"/>
        <v>October</v>
      </c>
      <c r="H25390" s="5"/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s="5" t="str">
        <f t="shared" si="1"/>
        <v>October</v>
      </c>
      <c r="H25391" s="5"/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s="5" t="str">
        <f t="shared" si="1"/>
        <v>October</v>
      </c>
      <c r="H25392" s="5"/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s="5" t="str">
        <f t="shared" si="1"/>
        <v>October</v>
      </c>
      <c r="H25393" s="5"/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s="5" t="str">
        <f t="shared" si="1"/>
        <v>October</v>
      </c>
      <c r="H25394" s="5"/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s="5" t="str">
        <f t="shared" si="1"/>
        <v>October</v>
      </c>
      <c r="H25395" s="5"/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s="5" t="str">
        <f t="shared" si="1"/>
        <v>October</v>
      </c>
      <c r="H25396" s="5"/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s="5" t="str">
        <f t="shared" si="1"/>
        <v>October</v>
      </c>
      <c r="H25397" s="5"/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s="5" t="str">
        <f t="shared" si="1"/>
        <v>October</v>
      </c>
      <c r="H25398" s="5"/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s="5" t="str">
        <f t="shared" si="1"/>
        <v>October</v>
      </c>
      <c r="H25399" s="5"/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s="5" t="str">
        <f t="shared" si="1"/>
        <v>October</v>
      </c>
      <c r="H25400" s="5"/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s="5" t="str">
        <f t="shared" si="1"/>
        <v>October</v>
      </c>
      <c r="H25401" s="5"/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s="5" t="str">
        <f t="shared" si="1"/>
        <v>October</v>
      </c>
      <c r="H25402" s="5"/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s="5" t="str">
        <f t="shared" si="1"/>
        <v>October</v>
      </c>
      <c r="H25403" s="5"/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s="5" t="str">
        <f t="shared" si="1"/>
        <v>October</v>
      </c>
      <c r="H25404" s="5"/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s="5" t="str">
        <f t="shared" si="1"/>
        <v>October</v>
      </c>
      <c r="H25405" s="5"/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s="5" t="str">
        <f t="shared" si="1"/>
        <v>October</v>
      </c>
      <c r="H25406" s="5"/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s="5" t="str">
        <f t="shared" si="1"/>
        <v>October</v>
      </c>
      <c r="H25407" s="5"/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s="5" t="str">
        <f t="shared" si="1"/>
        <v>October</v>
      </c>
      <c r="H25408" s="5"/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s="5" t="str">
        <f t="shared" si="1"/>
        <v>October</v>
      </c>
      <c r="H25409" s="5"/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s="5" t="str">
        <f t="shared" si="1"/>
        <v>October</v>
      </c>
      <c r="H25410" s="5"/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s="5" t="str">
        <f t="shared" si="1"/>
        <v>October</v>
      </c>
      <c r="H25411" s="5"/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s="5" t="str">
        <f t="shared" si="1"/>
        <v>October</v>
      </c>
      <c r="H25412" s="5"/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s="5" t="str">
        <f t="shared" si="1"/>
        <v>October</v>
      </c>
      <c r="H25413" s="5"/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s="5" t="str">
        <f t="shared" si="1"/>
        <v>October</v>
      </c>
      <c r="H25414" s="5"/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s="5" t="str">
        <f t="shared" si="1"/>
        <v>October</v>
      </c>
      <c r="H25415" s="5"/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s="5" t="str">
        <f t="shared" si="1"/>
        <v>October</v>
      </c>
      <c r="H25416" s="5"/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s="5" t="str">
        <f t="shared" si="1"/>
        <v>October</v>
      </c>
      <c r="H25417" s="5"/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s="5" t="str">
        <f t="shared" si="1"/>
        <v>October</v>
      </c>
      <c r="H25418" s="5"/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s="5" t="str">
        <f t="shared" si="1"/>
        <v>October</v>
      </c>
      <c r="H25419" s="5"/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s="5" t="str">
        <f t="shared" si="1"/>
        <v>October</v>
      </c>
      <c r="H25420" s="5"/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s="5" t="str">
        <f t="shared" si="1"/>
        <v>October</v>
      </c>
      <c r="H25421" s="5"/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s="5" t="str">
        <f t="shared" si="1"/>
        <v>October</v>
      </c>
      <c r="H25422" s="5"/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s="5" t="str">
        <f t="shared" si="1"/>
        <v>October</v>
      </c>
      <c r="H25423" s="5"/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s="5" t="str">
        <f t="shared" si="1"/>
        <v>October</v>
      </c>
      <c r="H25424" s="5"/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s="5" t="str">
        <f t="shared" si="1"/>
        <v>October</v>
      </c>
      <c r="H25425" s="5"/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s="5" t="str">
        <f t="shared" si="1"/>
        <v>October</v>
      </c>
      <c r="H25426" s="5"/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s="5" t="str">
        <f t="shared" si="1"/>
        <v>October</v>
      </c>
      <c r="H25427" s="5"/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s="5" t="str">
        <f t="shared" si="1"/>
        <v>October</v>
      </c>
      <c r="H25428" s="5"/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s="5" t="str">
        <f t="shared" si="1"/>
        <v>October</v>
      </c>
      <c r="H25429" s="5"/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s="5" t="str">
        <f t="shared" si="1"/>
        <v>October</v>
      </c>
      <c r="H25430" s="5"/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s="5" t="str">
        <f t="shared" si="1"/>
        <v>October</v>
      </c>
      <c r="H25431" s="5"/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s="5" t="str">
        <f t="shared" si="1"/>
        <v>October</v>
      </c>
      <c r="H25432" s="5"/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s="5" t="str">
        <f t="shared" si="1"/>
        <v>October</v>
      </c>
      <c r="H25433" s="5"/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s="5" t="str">
        <f t="shared" si="1"/>
        <v>October</v>
      </c>
      <c r="H25434" s="5"/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s="5" t="str">
        <f t="shared" si="1"/>
        <v>October</v>
      </c>
      <c r="H25435" s="5"/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s="5" t="str">
        <f t="shared" si="1"/>
        <v>October</v>
      </c>
      <c r="H25436" s="5"/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s="5" t="str">
        <f t="shared" si="1"/>
        <v>October</v>
      </c>
      <c r="H25437" s="5"/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s="5" t="str">
        <f t="shared" si="1"/>
        <v>October</v>
      </c>
      <c r="H25438" s="5"/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s="5" t="str">
        <f t="shared" si="1"/>
        <v>October</v>
      </c>
      <c r="H25439" s="5"/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s="5" t="str">
        <f t="shared" si="1"/>
        <v>October</v>
      </c>
      <c r="H25440" s="5"/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s="5" t="str">
        <f t="shared" si="1"/>
        <v>October</v>
      </c>
      <c r="H25441" s="5"/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s="5" t="str">
        <f t="shared" si="1"/>
        <v>October</v>
      </c>
      <c r="H25442" s="5"/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s="5" t="str">
        <f t="shared" si="1"/>
        <v>October</v>
      </c>
      <c r="H25443" s="5"/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s="5" t="str">
        <f t="shared" si="1"/>
        <v>October</v>
      </c>
      <c r="H25444" s="5"/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s="5" t="str">
        <f t="shared" si="1"/>
        <v>October</v>
      </c>
      <c r="H25445" s="5"/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s="5" t="str">
        <f t="shared" si="1"/>
        <v>October</v>
      </c>
      <c r="H25446" s="5"/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s="5" t="str">
        <f t="shared" si="1"/>
        <v>October</v>
      </c>
      <c r="H25447" s="5"/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s="5" t="str">
        <f t="shared" si="1"/>
        <v>October</v>
      </c>
      <c r="H25448" s="5"/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s="5" t="str">
        <f t="shared" si="1"/>
        <v>October</v>
      </c>
      <c r="H25449" s="5"/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s="5" t="str">
        <f t="shared" si="1"/>
        <v>October</v>
      </c>
      <c r="H25450" s="5"/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s="5" t="str">
        <f t="shared" si="1"/>
        <v>October</v>
      </c>
      <c r="H25451" s="5"/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s="5" t="str">
        <f t="shared" si="1"/>
        <v>October</v>
      </c>
      <c r="H25452" s="5"/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s="5" t="str">
        <f t="shared" si="1"/>
        <v>October</v>
      </c>
      <c r="H25453" s="5"/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s="5" t="str">
        <f t="shared" si="1"/>
        <v>October</v>
      </c>
      <c r="H25454" s="5"/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s="5" t="str">
        <f t="shared" si="1"/>
        <v>October</v>
      </c>
      <c r="H25455" s="5"/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s="5" t="str">
        <f t="shared" si="1"/>
        <v>October</v>
      </c>
      <c r="H25456" s="5"/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s="5" t="str">
        <f t="shared" si="1"/>
        <v>October</v>
      </c>
      <c r="H25457" s="5"/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s="5" t="str">
        <f t="shared" si="1"/>
        <v>October</v>
      </c>
      <c r="H25458" s="5"/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s="5" t="str">
        <f t="shared" si="1"/>
        <v>October</v>
      </c>
      <c r="H25459" s="5"/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s="5" t="str">
        <f t="shared" si="1"/>
        <v>October</v>
      </c>
      <c r="H25460" s="5"/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s="5" t="str">
        <f t="shared" si="1"/>
        <v>October</v>
      </c>
      <c r="H25461" s="5"/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s="5" t="str">
        <f t="shared" si="1"/>
        <v>October</v>
      </c>
      <c r="H25462" s="5"/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s="5" t="str">
        <f t="shared" si="1"/>
        <v>October</v>
      </c>
      <c r="H25463" s="5"/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s="5" t="str">
        <f t="shared" si="1"/>
        <v>October</v>
      </c>
      <c r="H25464" s="5"/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s="5" t="str">
        <f t="shared" si="1"/>
        <v>October</v>
      </c>
      <c r="H25465" s="5"/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s="5" t="str">
        <f t="shared" si="1"/>
        <v>October</v>
      </c>
      <c r="H25466" s="5"/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s="5" t="str">
        <f t="shared" si="1"/>
        <v>October</v>
      </c>
      <c r="H25467" s="5"/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s="5" t="str">
        <f t="shared" si="1"/>
        <v>October</v>
      </c>
      <c r="H25468" s="5"/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s="5" t="str">
        <f t="shared" si="1"/>
        <v>October</v>
      </c>
      <c r="H25469" s="5"/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s="5" t="str">
        <f t="shared" si="1"/>
        <v>October</v>
      </c>
      <c r="H25470" s="5"/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s="5" t="str">
        <f t="shared" si="1"/>
        <v>October</v>
      </c>
      <c r="H25471" s="5"/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s="5" t="str">
        <f t="shared" si="1"/>
        <v>October</v>
      </c>
      <c r="H25472" s="5"/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s="5" t="str">
        <f t="shared" si="1"/>
        <v>October</v>
      </c>
      <c r="H25473" s="5"/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s="5" t="str">
        <f t="shared" si="1"/>
        <v>October</v>
      </c>
      <c r="H25474" s="5"/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s="5" t="str">
        <f t="shared" si="1"/>
        <v>October</v>
      </c>
      <c r="H25475" s="5"/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s="5" t="str">
        <f t="shared" si="1"/>
        <v>October</v>
      </c>
      <c r="H25476" s="5"/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s="5" t="str">
        <f t="shared" si="1"/>
        <v>October</v>
      </c>
      <c r="H25477" s="5"/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s="5" t="str">
        <f t="shared" si="1"/>
        <v>October</v>
      </c>
      <c r="H25478" s="5"/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s="5" t="str">
        <f t="shared" si="1"/>
        <v>October</v>
      </c>
      <c r="H25479" s="5"/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s="5" t="str">
        <f t="shared" si="1"/>
        <v>October</v>
      </c>
      <c r="H25480" s="5"/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s="5" t="str">
        <f t="shared" si="1"/>
        <v>October</v>
      </c>
      <c r="H25481" s="5"/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s="5" t="str">
        <f t="shared" si="1"/>
        <v>October</v>
      </c>
      <c r="H25482" s="5"/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s="5" t="str">
        <f t="shared" si="1"/>
        <v>October</v>
      </c>
      <c r="H25483" s="5"/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s="5" t="str">
        <f t="shared" si="1"/>
        <v>October</v>
      </c>
      <c r="H25484" s="5"/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s="5" t="str">
        <f t="shared" si="1"/>
        <v>October</v>
      </c>
      <c r="H25485" s="5"/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s="5" t="str">
        <f t="shared" si="1"/>
        <v>October</v>
      </c>
      <c r="H25486" s="5"/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s="5" t="str">
        <f t="shared" si="1"/>
        <v>October</v>
      </c>
      <c r="H25487" s="5"/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s="5" t="str">
        <f t="shared" si="1"/>
        <v>October</v>
      </c>
      <c r="H25488" s="5"/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s="5" t="str">
        <f t="shared" si="1"/>
        <v>October</v>
      </c>
      <c r="H25489" s="5"/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s="5" t="str">
        <f t="shared" si="1"/>
        <v>October</v>
      </c>
      <c r="H25490" s="5"/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s="5" t="str">
        <f t="shared" si="1"/>
        <v>October</v>
      </c>
      <c r="H25491" s="5"/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s="5" t="str">
        <f t="shared" si="1"/>
        <v>October</v>
      </c>
      <c r="H25492" s="5"/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s="5" t="str">
        <f t="shared" si="1"/>
        <v>October</v>
      </c>
      <c r="H25493" s="5"/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s="5" t="str">
        <f t="shared" si="1"/>
        <v>October</v>
      </c>
      <c r="H25494" s="5"/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s="5" t="str">
        <f t="shared" si="1"/>
        <v>October</v>
      </c>
      <c r="H25495" s="5"/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s="5" t="str">
        <f t="shared" si="1"/>
        <v>October</v>
      </c>
      <c r="H25496" s="5"/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s="5" t="str">
        <f t="shared" si="1"/>
        <v>October</v>
      </c>
      <c r="H25497" s="5"/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s="5" t="str">
        <f t="shared" si="1"/>
        <v>October</v>
      </c>
      <c r="H25498" s="5"/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s="5" t="str">
        <f t="shared" si="1"/>
        <v>October</v>
      </c>
      <c r="H25499" s="5"/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s="5" t="str">
        <f t="shared" si="1"/>
        <v>October</v>
      </c>
      <c r="H25500" s="5"/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s="5" t="str">
        <f t="shared" si="1"/>
        <v>October</v>
      </c>
      <c r="H25501" s="5"/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s="5" t="str">
        <f t="shared" si="1"/>
        <v>October</v>
      </c>
      <c r="H25502" s="5"/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s="5" t="str">
        <f t="shared" si="1"/>
        <v>October</v>
      </c>
      <c r="H25503" s="5"/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s="5" t="str">
        <f t="shared" si="1"/>
        <v>October</v>
      </c>
      <c r="H25504" s="5"/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s="5" t="str">
        <f t="shared" si="1"/>
        <v>October</v>
      </c>
      <c r="H25505" s="5"/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s="5" t="str">
        <f t="shared" si="1"/>
        <v>October</v>
      </c>
      <c r="H25506" s="5"/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s="5" t="str">
        <f t="shared" si="1"/>
        <v>October</v>
      </c>
      <c r="H25507" s="5"/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s="5" t="str">
        <f t="shared" si="1"/>
        <v>October</v>
      </c>
      <c r="H25508" s="5"/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s="5" t="str">
        <f t="shared" si="1"/>
        <v>October</v>
      </c>
      <c r="H25509" s="5"/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s="5" t="str">
        <f t="shared" si="1"/>
        <v>October</v>
      </c>
      <c r="H25510" s="5"/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s="5" t="str">
        <f t="shared" si="1"/>
        <v>October</v>
      </c>
      <c r="H25511" s="5"/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s="5" t="str">
        <f t="shared" si="1"/>
        <v>October</v>
      </c>
      <c r="H25512" s="5"/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s="5" t="str">
        <f t="shared" si="1"/>
        <v>October</v>
      </c>
      <c r="H25513" s="5"/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s="5" t="str">
        <f t="shared" si="1"/>
        <v>October</v>
      </c>
      <c r="H25514" s="5"/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s="5" t="str">
        <f t="shared" si="1"/>
        <v>October</v>
      </c>
      <c r="H25515" s="5"/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s="5" t="str">
        <f t="shared" si="1"/>
        <v>October</v>
      </c>
      <c r="H25516" s="5"/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s="5" t="str">
        <f t="shared" si="1"/>
        <v>October</v>
      </c>
      <c r="H25517" s="5"/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s="5" t="str">
        <f t="shared" si="1"/>
        <v>October</v>
      </c>
      <c r="H25518" s="5"/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s="5" t="str">
        <f t="shared" si="1"/>
        <v>October</v>
      </c>
      <c r="H25519" s="5"/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s="5" t="str">
        <f t="shared" si="1"/>
        <v>October</v>
      </c>
      <c r="H25520" s="5"/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s="5" t="str">
        <f t="shared" si="1"/>
        <v>October</v>
      </c>
      <c r="H25521" s="5"/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s="5" t="str">
        <f t="shared" si="1"/>
        <v>October</v>
      </c>
      <c r="H25522" s="5"/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s="5" t="str">
        <f t="shared" si="1"/>
        <v>October</v>
      </c>
      <c r="H25523" s="5"/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s="5" t="str">
        <f t="shared" si="1"/>
        <v>October</v>
      </c>
      <c r="H25524" s="5"/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s="5" t="str">
        <f t="shared" si="1"/>
        <v>October</v>
      </c>
      <c r="H25525" s="5"/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s="5" t="str">
        <f t="shared" si="1"/>
        <v>October</v>
      </c>
      <c r="H25526" s="5"/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s="5" t="str">
        <f t="shared" si="1"/>
        <v>October</v>
      </c>
      <c r="H25527" s="5"/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s="5" t="str">
        <f t="shared" si="1"/>
        <v>October</v>
      </c>
      <c r="H25528" s="5"/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s="5" t="str">
        <f t="shared" si="1"/>
        <v>October</v>
      </c>
      <c r="H25529" s="5"/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s="5" t="str">
        <f t="shared" si="1"/>
        <v>October</v>
      </c>
      <c r="H25530" s="5"/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s="5" t="str">
        <f t="shared" si="1"/>
        <v>October</v>
      </c>
      <c r="H25531" s="5"/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s="5" t="str">
        <f t="shared" si="1"/>
        <v>October</v>
      </c>
      <c r="H25532" s="5"/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s="5" t="str">
        <f t="shared" si="1"/>
        <v>October</v>
      </c>
      <c r="H25533" s="5"/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s="5" t="str">
        <f t="shared" si="1"/>
        <v>October</v>
      </c>
      <c r="H25534" s="5"/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s="5" t="str">
        <f t="shared" si="1"/>
        <v>October</v>
      </c>
      <c r="H25535" s="5"/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s="5" t="str">
        <f t="shared" si="1"/>
        <v>October</v>
      </c>
      <c r="H25536" s="5"/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s="5" t="str">
        <f t="shared" si="1"/>
        <v>October</v>
      </c>
      <c r="H25537" s="5"/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s="5" t="str">
        <f t="shared" si="1"/>
        <v>October</v>
      </c>
      <c r="H25538" s="5"/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s="5" t="str">
        <f t="shared" si="1"/>
        <v>October</v>
      </c>
      <c r="H25539" s="5"/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s="5" t="str">
        <f t="shared" si="1"/>
        <v>October</v>
      </c>
      <c r="H25540" s="5"/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s="5" t="str">
        <f t="shared" si="1"/>
        <v>October</v>
      </c>
      <c r="H25541" s="5"/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s="5" t="str">
        <f t="shared" si="1"/>
        <v>October</v>
      </c>
      <c r="H25542" s="5"/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s="5" t="str">
        <f t="shared" si="1"/>
        <v>October</v>
      </c>
      <c r="H25543" s="5"/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s="5" t="str">
        <f t="shared" si="1"/>
        <v>October</v>
      </c>
      <c r="H25544" s="5"/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s="5" t="str">
        <f t="shared" si="1"/>
        <v>October</v>
      </c>
      <c r="H25545" s="5"/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s="5" t="str">
        <f t="shared" si="1"/>
        <v>October</v>
      </c>
      <c r="H25546" s="5"/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s="5" t="str">
        <f t="shared" si="1"/>
        <v>October</v>
      </c>
      <c r="H25547" s="5"/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s="5" t="str">
        <f t="shared" si="1"/>
        <v>October</v>
      </c>
      <c r="H25548" s="5"/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s="5" t="str">
        <f t="shared" si="1"/>
        <v>October</v>
      </c>
      <c r="H25549" s="5"/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s="5" t="str">
        <f t="shared" si="1"/>
        <v>October</v>
      </c>
      <c r="H25550" s="5"/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s="5" t="str">
        <f t="shared" si="1"/>
        <v>October</v>
      </c>
      <c r="H25551" s="5"/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s="5" t="str">
        <f t="shared" si="1"/>
        <v>October</v>
      </c>
      <c r="H25552" s="5"/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s="5" t="str">
        <f t="shared" si="1"/>
        <v>October</v>
      </c>
      <c r="H25553" s="5"/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s="5" t="str">
        <f t="shared" si="1"/>
        <v>October</v>
      </c>
      <c r="H25554" s="5"/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s="5" t="str">
        <f t="shared" si="1"/>
        <v>October</v>
      </c>
      <c r="H25555" s="5"/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s="5" t="str">
        <f t="shared" si="1"/>
        <v>October</v>
      </c>
      <c r="H25556" s="5"/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s="5" t="str">
        <f t="shared" si="1"/>
        <v>October</v>
      </c>
      <c r="H25557" s="5"/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s="5" t="str">
        <f t="shared" si="1"/>
        <v>October</v>
      </c>
      <c r="H25558" s="5"/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s="5" t="str">
        <f t="shared" si="1"/>
        <v>October</v>
      </c>
      <c r="H25559" s="5"/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s="5" t="str">
        <f t="shared" si="1"/>
        <v>October</v>
      </c>
      <c r="H25560" s="5"/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s="5" t="str">
        <f t="shared" si="1"/>
        <v>October</v>
      </c>
      <c r="H25561" s="5"/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s="5" t="str">
        <f t="shared" si="1"/>
        <v>October</v>
      </c>
      <c r="H25562" s="5"/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s="5" t="str">
        <f t="shared" si="1"/>
        <v>October</v>
      </c>
      <c r="H25563" s="5"/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s="5" t="str">
        <f t="shared" si="1"/>
        <v>October</v>
      </c>
      <c r="H25564" s="5"/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s="5" t="str">
        <f t="shared" si="1"/>
        <v>October</v>
      </c>
      <c r="H25565" s="5"/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s="5" t="str">
        <f t="shared" si="1"/>
        <v>October</v>
      </c>
      <c r="H25566" s="5"/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s="5" t="str">
        <f t="shared" si="1"/>
        <v>October</v>
      </c>
      <c r="H25567" s="5"/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s="5" t="str">
        <f t="shared" si="1"/>
        <v>October</v>
      </c>
      <c r="H25568" s="5"/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s="5" t="str">
        <f t="shared" si="1"/>
        <v>October</v>
      </c>
      <c r="H25569" s="5"/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s="5" t="str">
        <f t="shared" si="1"/>
        <v>October</v>
      </c>
      <c r="H25570" s="5"/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s="5" t="str">
        <f t="shared" si="1"/>
        <v>October</v>
      </c>
      <c r="H25571" s="5"/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s="5" t="str">
        <f t="shared" si="1"/>
        <v>October</v>
      </c>
      <c r="H25572" s="5"/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s="5" t="str">
        <f t="shared" si="1"/>
        <v>October</v>
      </c>
      <c r="H25573" s="5"/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s="5" t="str">
        <f t="shared" si="1"/>
        <v>October</v>
      </c>
      <c r="H25574" s="5"/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s="5" t="str">
        <f t="shared" si="1"/>
        <v>October</v>
      </c>
      <c r="H25575" s="5"/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s="5" t="str">
        <f t="shared" si="1"/>
        <v>October</v>
      </c>
      <c r="H25576" s="5"/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s="5" t="str">
        <f t="shared" si="1"/>
        <v>October</v>
      </c>
      <c r="H25577" s="5"/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s="5" t="str">
        <f t="shared" si="1"/>
        <v>October</v>
      </c>
      <c r="H25578" s="5"/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s="5" t="str">
        <f t="shared" si="1"/>
        <v>October</v>
      </c>
      <c r="H25579" s="5"/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s="5" t="str">
        <f t="shared" si="1"/>
        <v>October</v>
      </c>
      <c r="H25580" s="5"/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s="5" t="str">
        <f t="shared" si="1"/>
        <v>October</v>
      </c>
      <c r="H25581" s="5"/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s="5" t="str">
        <f t="shared" si="1"/>
        <v>October</v>
      </c>
      <c r="H25582" s="5"/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s="5" t="str">
        <f t="shared" si="1"/>
        <v>October</v>
      </c>
      <c r="H25583" s="5"/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s="5" t="str">
        <f t="shared" si="1"/>
        <v>October</v>
      </c>
      <c r="H25584" s="5"/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s="5" t="str">
        <f t="shared" si="1"/>
        <v>October</v>
      </c>
      <c r="H25585" s="5"/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s="5" t="str">
        <f t="shared" si="1"/>
        <v>October</v>
      </c>
      <c r="H25586" s="5"/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s="5" t="str">
        <f t="shared" si="1"/>
        <v>October</v>
      </c>
      <c r="H25587" s="5"/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s="5" t="str">
        <f t="shared" si="1"/>
        <v>October</v>
      </c>
      <c r="H25588" s="5"/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s="5" t="str">
        <f t="shared" si="1"/>
        <v>October</v>
      </c>
      <c r="H25589" s="5"/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s="5" t="str">
        <f t="shared" si="1"/>
        <v>October</v>
      </c>
      <c r="H25590" s="5"/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s="5" t="str">
        <f t="shared" si="1"/>
        <v>October</v>
      </c>
      <c r="H25591" s="5"/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s="5" t="str">
        <f t="shared" si="1"/>
        <v>October</v>
      </c>
      <c r="H25592" s="5"/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s="5" t="str">
        <f t="shared" si="1"/>
        <v>October</v>
      </c>
      <c r="H25593" s="5"/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s="5" t="str">
        <f t="shared" si="1"/>
        <v>October</v>
      </c>
      <c r="H25594" s="5"/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s="5" t="str">
        <f t="shared" si="1"/>
        <v>October</v>
      </c>
      <c r="H25595" s="5"/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s="5" t="str">
        <f t="shared" si="1"/>
        <v>October</v>
      </c>
      <c r="H25596" s="5"/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s="5" t="str">
        <f t="shared" si="1"/>
        <v>October</v>
      </c>
      <c r="H25597" s="5"/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s="5" t="str">
        <f t="shared" si="1"/>
        <v>October</v>
      </c>
      <c r="H25598" s="5"/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s="5" t="str">
        <f t="shared" si="1"/>
        <v>October</v>
      </c>
      <c r="H25599" s="5"/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s="5" t="str">
        <f t="shared" si="1"/>
        <v>October</v>
      </c>
      <c r="H25600" s="5"/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s="5" t="str">
        <f t="shared" si="1"/>
        <v>October</v>
      </c>
      <c r="H25601" s="5"/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s="5" t="str">
        <f t="shared" si="1"/>
        <v>October</v>
      </c>
      <c r="H25602" s="5"/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s="5" t="str">
        <f t="shared" si="1"/>
        <v>October</v>
      </c>
      <c r="H25603" s="5"/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s="5" t="str">
        <f t="shared" si="1"/>
        <v>October</v>
      </c>
      <c r="H25604" s="5"/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s="5" t="str">
        <f t="shared" si="1"/>
        <v>October</v>
      </c>
      <c r="H25605" s="5"/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s="5" t="str">
        <f t="shared" si="1"/>
        <v>October</v>
      </c>
      <c r="H25606" s="5"/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s="5" t="str">
        <f t="shared" si="1"/>
        <v>October</v>
      </c>
      <c r="H25607" s="5"/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s="5" t="str">
        <f t="shared" si="1"/>
        <v>October</v>
      </c>
      <c r="H25608" s="5"/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s="5" t="str">
        <f t="shared" si="1"/>
        <v>October</v>
      </c>
      <c r="H25609" s="5"/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s="5" t="str">
        <f t="shared" si="1"/>
        <v>October</v>
      </c>
      <c r="H25610" s="5"/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s="5" t="str">
        <f t="shared" si="1"/>
        <v>October</v>
      </c>
      <c r="H25611" s="5"/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s="5" t="str">
        <f t="shared" si="1"/>
        <v>October</v>
      </c>
      <c r="H25612" s="5"/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s="5" t="str">
        <f t="shared" si="1"/>
        <v>October</v>
      </c>
      <c r="H25613" s="5"/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s="5" t="str">
        <f t="shared" si="1"/>
        <v>October</v>
      </c>
      <c r="H25614" s="5"/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s="5" t="str">
        <f t="shared" si="1"/>
        <v>October</v>
      </c>
      <c r="H25615" s="5"/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s="5" t="str">
        <f t="shared" si="1"/>
        <v>October</v>
      </c>
      <c r="H25616" s="5"/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s="5" t="str">
        <f t="shared" si="1"/>
        <v>October</v>
      </c>
      <c r="H25617" s="5"/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s="5" t="str">
        <f t="shared" si="1"/>
        <v>October</v>
      </c>
      <c r="H25618" s="5"/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s="5" t="str">
        <f t="shared" si="1"/>
        <v>October</v>
      </c>
      <c r="H25619" s="5"/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s="5" t="str">
        <f t="shared" si="1"/>
        <v>October</v>
      </c>
      <c r="H25620" s="5"/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s="5" t="str">
        <f t="shared" si="1"/>
        <v>October</v>
      </c>
      <c r="H25621" s="5"/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s="5" t="str">
        <f t="shared" si="1"/>
        <v>October</v>
      </c>
      <c r="H25622" s="5"/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s="5" t="str">
        <f t="shared" si="1"/>
        <v>October</v>
      </c>
      <c r="H25623" s="5"/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s="5" t="str">
        <f t="shared" si="1"/>
        <v>October</v>
      </c>
      <c r="H25624" s="5"/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s="5" t="str">
        <f t="shared" si="1"/>
        <v>October</v>
      </c>
      <c r="H25625" s="5"/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s="5" t="str">
        <f t="shared" si="1"/>
        <v>October</v>
      </c>
      <c r="H25626" s="5"/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s="5" t="str">
        <f t="shared" si="1"/>
        <v>October</v>
      </c>
      <c r="H25627" s="5"/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s="5" t="str">
        <f t="shared" si="1"/>
        <v>October</v>
      </c>
      <c r="H25628" s="5"/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s="5" t="str">
        <f t="shared" si="1"/>
        <v>October</v>
      </c>
      <c r="H25629" s="5"/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s="5" t="str">
        <f t="shared" si="1"/>
        <v>October</v>
      </c>
      <c r="H25630" s="5"/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s="5" t="str">
        <f t="shared" si="1"/>
        <v>October</v>
      </c>
      <c r="H25631" s="5"/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s="5" t="str">
        <f t="shared" si="1"/>
        <v>October</v>
      </c>
      <c r="H25632" s="5"/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s="5" t="str">
        <f t="shared" si="1"/>
        <v>October</v>
      </c>
      <c r="H25633" s="5"/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s="5" t="str">
        <f t="shared" si="1"/>
        <v>October</v>
      </c>
      <c r="H25634" s="5"/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s="5" t="str">
        <f t="shared" si="1"/>
        <v>October</v>
      </c>
      <c r="H25635" s="5"/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s="5" t="str">
        <f t="shared" si="1"/>
        <v>October</v>
      </c>
      <c r="H25636" s="5"/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s="5" t="str">
        <f t="shared" si="1"/>
        <v>October</v>
      </c>
      <c r="H25637" s="5"/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s="5" t="str">
        <f t="shared" si="1"/>
        <v>October</v>
      </c>
      <c r="H25638" s="5"/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s="5" t="str">
        <f t="shared" si="1"/>
        <v>October</v>
      </c>
      <c r="H25639" s="5"/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s="5" t="str">
        <f t="shared" si="1"/>
        <v>October</v>
      </c>
      <c r="H25640" s="5"/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s="5" t="str">
        <f t="shared" si="1"/>
        <v>October</v>
      </c>
      <c r="H25641" s="5"/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s="5" t="str">
        <f t="shared" si="1"/>
        <v>October</v>
      </c>
      <c r="H25642" s="5"/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s="5" t="str">
        <f t="shared" si="1"/>
        <v>October</v>
      </c>
      <c r="H25643" s="5"/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s="5" t="str">
        <f t="shared" si="1"/>
        <v>October</v>
      </c>
      <c r="H25644" s="5"/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s="5" t="str">
        <f t="shared" si="1"/>
        <v>October</v>
      </c>
      <c r="H25645" s="5"/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s="5" t="str">
        <f t="shared" si="1"/>
        <v>October</v>
      </c>
      <c r="H25646" s="5"/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s="5" t="str">
        <f t="shared" si="1"/>
        <v>October</v>
      </c>
      <c r="H25647" s="5"/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s="5" t="str">
        <f t="shared" si="1"/>
        <v>October</v>
      </c>
      <c r="H25648" s="5"/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s="5" t="str">
        <f t="shared" si="1"/>
        <v>October</v>
      </c>
      <c r="H25649" s="5"/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s="5" t="str">
        <f t="shared" si="1"/>
        <v>October</v>
      </c>
      <c r="H25650" s="5"/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s="5" t="str">
        <f t="shared" si="1"/>
        <v>October</v>
      </c>
      <c r="H25651" s="5"/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s="5" t="str">
        <f t="shared" si="1"/>
        <v>October</v>
      </c>
      <c r="H25652" s="5"/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s="5" t="str">
        <f t="shared" si="1"/>
        <v>October</v>
      </c>
      <c r="H25653" s="5"/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s="5" t="str">
        <f t="shared" si="1"/>
        <v>October</v>
      </c>
      <c r="H25654" s="5"/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s="5" t="str">
        <f t="shared" si="1"/>
        <v>October</v>
      </c>
      <c r="H25655" s="5"/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s="5" t="str">
        <f t="shared" si="1"/>
        <v>October</v>
      </c>
      <c r="H25656" s="5"/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s="5" t="str">
        <f t="shared" si="1"/>
        <v>October</v>
      </c>
      <c r="H25657" s="5"/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s="5" t="str">
        <f t="shared" si="1"/>
        <v>October</v>
      </c>
      <c r="H25658" s="5"/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s="5" t="str">
        <f t="shared" si="1"/>
        <v>October</v>
      </c>
      <c r="H25659" s="5"/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s="5" t="str">
        <f t="shared" si="1"/>
        <v>October</v>
      </c>
      <c r="H25660" s="5"/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s="5" t="str">
        <f t="shared" si="1"/>
        <v>October</v>
      </c>
      <c r="H25661" s="5"/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s="5" t="str">
        <f t="shared" si="1"/>
        <v>October</v>
      </c>
      <c r="H25662" s="5"/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s="5" t="str">
        <f t="shared" si="1"/>
        <v>October</v>
      </c>
      <c r="H25663" s="5"/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s="5" t="str">
        <f t="shared" si="1"/>
        <v>October</v>
      </c>
      <c r="H25664" s="5"/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s="5" t="str">
        <f t="shared" si="1"/>
        <v>October</v>
      </c>
      <c r="H25665" s="5"/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s="5" t="str">
        <f t="shared" si="1"/>
        <v>October</v>
      </c>
      <c r="H25666" s="5"/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s="5" t="str">
        <f t="shared" si="1"/>
        <v>October</v>
      </c>
      <c r="H25667" s="5"/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s="5" t="str">
        <f t="shared" si="1"/>
        <v>October</v>
      </c>
      <c r="H25668" s="5"/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s="5" t="str">
        <f t="shared" si="1"/>
        <v>October</v>
      </c>
      <c r="H25669" s="5"/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s="5" t="str">
        <f t="shared" si="1"/>
        <v>October</v>
      </c>
      <c r="H25670" s="5"/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s="5" t="str">
        <f t="shared" si="1"/>
        <v>October</v>
      </c>
      <c r="H25671" s="5"/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s="5" t="str">
        <f t="shared" si="1"/>
        <v>October</v>
      </c>
      <c r="H25672" s="5"/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s="5" t="str">
        <f t="shared" si="1"/>
        <v>October</v>
      </c>
      <c r="H25673" s="5"/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s="5" t="str">
        <f t="shared" si="1"/>
        <v>October</v>
      </c>
      <c r="H25674" s="5"/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s="5" t="str">
        <f t="shared" si="1"/>
        <v>October</v>
      </c>
      <c r="H25675" s="5"/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s="5" t="str">
        <f t="shared" si="1"/>
        <v>October</v>
      </c>
      <c r="H25676" s="5"/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s="5" t="str">
        <f t="shared" si="1"/>
        <v>October</v>
      </c>
      <c r="H25677" s="5"/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s="5" t="str">
        <f t="shared" si="1"/>
        <v>October</v>
      </c>
      <c r="H25678" s="5"/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s="5" t="str">
        <f t="shared" si="1"/>
        <v>October</v>
      </c>
      <c r="H25679" s="5"/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s="5" t="str">
        <f t="shared" si="1"/>
        <v>October</v>
      </c>
      <c r="H25680" s="5"/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s="5" t="str">
        <f t="shared" si="1"/>
        <v>October</v>
      </c>
      <c r="H25681" s="5"/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s="5" t="str">
        <f t="shared" si="1"/>
        <v>October</v>
      </c>
      <c r="H25682" s="5"/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s="5" t="str">
        <f t="shared" si="1"/>
        <v>October</v>
      </c>
      <c r="H25683" s="5"/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s="5" t="str">
        <f t="shared" si="1"/>
        <v>October</v>
      </c>
      <c r="H25684" s="5"/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s="5" t="str">
        <f t="shared" si="1"/>
        <v>October</v>
      </c>
      <c r="H25685" s="5"/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s="5" t="str">
        <f t="shared" si="1"/>
        <v>October</v>
      </c>
      <c r="H25686" s="5"/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s="5" t="str">
        <f t="shared" si="1"/>
        <v>October</v>
      </c>
      <c r="H25687" s="5"/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s="5" t="str">
        <f t="shared" si="1"/>
        <v>October</v>
      </c>
      <c r="H25688" s="5"/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s="5" t="str">
        <f t="shared" si="1"/>
        <v>October</v>
      </c>
      <c r="H25689" s="5"/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s="5" t="str">
        <f t="shared" si="1"/>
        <v>October</v>
      </c>
      <c r="H25690" s="5"/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s="5" t="str">
        <f t="shared" si="1"/>
        <v>October</v>
      </c>
      <c r="H25691" s="5"/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s="5" t="str">
        <f t="shared" si="1"/>
        <v>October</v>
      </c>
      <c r="H25692" s="5"/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s="5" t="str">
        <f t="shared" si="1"/>
        <v>October</v>
      </c>
      <c r="H25693" s="5"/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s="5" t="str">
        <f t="shared" si="1"/>
        <v>October</v>
      </c>
      <c r="H25694" s="5"/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s="5" t="str">
        <f t="shared" si="1"/>
        <v>October</v>
      </c>
      <c r="H25695" s="5"/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s="5" t="str">
        <f t="shared" si="1"/>
        <v>October</v>
      </c>
      <c r="H25696" s="5"/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s="5" t="str">
        <f t="shared" si="1"/>
        <v>October</v>
      </c>
      <c r="H25697" s="5"/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s="5" t="str">
        <f t="shared" si="1"/>
        <v>October</v>
      </c>
      <c r="H25698" s="5"/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s="5" t="str">
        <f t="shared" si="1"/>
        <v>October</v>
      </c>
      <c r="H25699" s="5"/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s="5" t="str">
        <f t="shared" si="1"/>
        <v>October</v>
      </c>
      <c r="H25700" s="5"/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s="5" t="str">
        <f t="shared" si="1"/>
        <v>October</v>
      </c>
      <c r="H25701" s="5"/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s="5" t="str">
        <f t="shared" si="1"/>
        <v>October</v>
      </c>
      <c r="H25702" s="5"/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s="5" t="str">
        <f t="shared" si="1"/>
        <v>October</v>
      </c>
      <c r="H25703" s="5"/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s="5" t="str">
        <f t="shared" si="1"/>
        <v>October</v>
      </c>
      <c r="H25704" s="5"/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s="5" t="str">
        <f t="shared" si="1"/>
        <v>October</v>
      </c>
      <c r="H25705" s="5"/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s="5" t="str">
        <f t="shared" si="1"/>
        <v>October</v>
      </c>
      <c r="H25706" s="5"/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s="5" t="str">
        <f t="shared" si="1"/>
        <v>October</v>
      </c>
      <c r="H25707" s="5"/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s="5" t="str">
        <f t="shared" si="1"/>
        <v>October</v>
      </c>
      <c r="H25708" s="5"/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s="5" t="str">
        <f t="shared" si="1"/>
        <v>October</v>
      </c>
      <c r="H25709" s="5"/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s="5" t="str">
        <f t="shared" si="1"/>
        <v>October</v>
      </c>
      <c r="H25710" s="5"/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s="5" t="str">
        <f t="shared" si="1"/>
        <v>October</v>
      </c>
      <c r="H25711" s="5"/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s="5" t="str">
        <f t="shared" si="1"/>
        <v>October</v>
      </c>
      <c r="H25712" s="5"/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s="5" t="str">
        <f t="shared" si="1"/>
        <v>October</v>
      </c>
      <c r="H25713" s="5"/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s="5" t="str">
        <f t="shared" si="1"/>
        <v>October</v>
      </c>
      <c r="H25714" s="5"/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s="5" t="str">
        <f t="shared" si="1"/>
        <v>October</v>
      </c>
      <c r="H25715" s="5"/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s="5" t="str">
        <f t="shared" si="1"/>
        <v>October</v>
      </c>
      <c r="H25716" s="5"/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s="5" t="str">
        <f t="shared" si="1"/>
        <v>October</v>
      </c>
      <c r="H25717" s="5"/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s="5" t="str">
        <f t="shared" si="1"/>
        <v>October</v>
      </c>
      <c r="H25718" s="5"/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s="5" t="str">
        <f t="shared" si="1"/>
        <v>October</v>
      </c>
      <c r="H25719" s="5"/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s="5" t="str">
        <f t="shared" si="1"/>
        <v>October</v>
      </c>
      <c r="H25720" s="5"/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s="5" t="str">
        <f t="shared" si="1"/>
        <v>October</v>
      </c>
      <c r="H25721" s="5"/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s="5" t="str">
        <f t="shared" si="1"/>
        <v>October</v>
      </c>
      <c r="H25722" s="5"/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s="5" t="str">
        <f t="shared" si="1"/>
        <v>October</v>
      </c>
      <c r="H25723" s="5"/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s="5" t="str">
        <f t="shared" si="1"/>
        <v>October</v>
      </c>
      <c r="H25724" s="5"/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s="5" t="str">
        <f t="shared" si="1"/>
        <v>October</v>
      </c>
      <c r="H25725" s="5"/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s="5" t="str">
        <f t="shared" si="1"/>
        <v>October</v>
      </c>
      <c r="H25726" s="5"/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s="5" t="str">
        <f t="shared" si="1"/>
        <v>October</v>
      </c>
      <c r="H25727" s="5"/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s="5" t="str">
        <f t="shared" si="1"/>
        <v>October</v>
      </c>
      <c r="H25728" s="5"/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s="5" t="str">
        <f t="shared" si="1"/>
        <v>October</v>
      </c>
      <c r="H25729" s="5"/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s="5" t="str">
        <f t="shared" si="1"/>
        <v>October</v>
      </c>
      <c r="H25730" s="5"/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s="5" t="str">
        <f t="shared" si="1"/>
        <v>October</v>
      </c>
      <c r="H25731" s="5"/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s="5" t="str">
        <f t="shared" si="1"/>
        <v>October</v>
      </c>
      <c r="H25732" s="5"/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s="5" t="str">
        <f t="shared" si="1"/>
        <v>October</v>
      </c>
      <c r="H25733" s="5"/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s="5" t="str">
        <f t="shared" si="1"/>
        <v>October</v>
      </c>
      <c r="H25734" s="5"/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s="5" t="str">
        <f t="shared" si="1"/>
        <v>October</v>
      </c>
      <c r="H25735" s="5"/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s="5" t="str">
        <f t="shared" si="1"/>
        <v>October</v>
      </c>
      <c r="H25736" s="5"/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s="5" t="str">
        <f t="shared" si="1"/>
        <v>October</v>
      </c>
      <c r="H25737" s="5"/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s="5" t="str">
        <f t="shared" si="1"/>
        <v>October</v>
      </c>
      <c r="H25738" s="5"/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s="5" t="str">
        <f t="shared" si="1"/>
        <v>October</v>
      </c>
      <c r="H25739" s="5"/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s="5" t="str">
        <f t="shared" si="1"/>
        <v>October</v>
      </c>
      <c r="H25740" s="5"/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s="5" t="str">
        <f t="shared" si="1"/>
        <v>October</v>
      </c>
      <c r="H25741" s="5"/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s="5" t="str">
        <f t="shared" si="1"/>
        <v>October</v>
      </c>
      <c r="H25742" s="5"/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s="5" t="str">
        <f t="shared" si="1"/>
        <v>October</v>
      </c>
      <c r="H25743" s="5"/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s="5" t="str">
        <f t="shared" si="1"/>
        <v>October</v>
      </c>
      <c r="H25744" s="5"/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s="5" t="str">
        <f t="shared" si="1"/>
        <v>October</v>
      </c>
      <c r="H25745" s="5"/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s="5" t="str">
        <f t="shared" si="1"/>
        <v>October</v>
      </c>
      <c r="H25746" s="5"/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s="5" t="str">
        <f t="shared" si="1"/>
        <v>October</v>
      </c>
      <c r="H25747" s="5"/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s="5" t="str">
        <f t="shared" si="1"/>
        <v>October</v>
      </c>
      <c r="H25748" s="5"/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s="5" t="str">
        <f t="shared" si="1"/>
        <v>October</v>
      </c>
      <c r="H25749" s="5"/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s="5" t="str">
        <f t="shared" si="1"/>
        <v>October</v>
      </c>
      <c r="H25750" s="5"/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s="5" t="str">
        <f t="shared" si="1"/>
        <v>October</v>
      </c>
      <c r="H25751" s="5"/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s="5" t="str">
        <f t="shared" si="1"/>
        <v>October</v>
      </c>
      <c r="H25752" s="5"/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s="5" t="str">
        <f t="shared" si="1"/>
        <v>October</v>
      </c>
      <c r="H25753" s="5"/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s="5" t="str">
        <f t="shared" si="1"/>
        <v>October</v>
      </c>
      <c r="H25754" s="5"/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s="5" t="str">
        <f t="shared" si="1"/>
        <v>October</v>
      </c>
      <c r="H25755" s="5"/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s="5" t="str">
        <f t="shared" si="1"/>
        <v>October</v>
      </c>
      <c r="H25756" s="5"/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s="5" t="str">
        <f t="shared" si="1"/>
        <v>October</v>
      </c>
      <c r="H25757" s="5"/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s="5" t="str">
        <f t="shared" si="1"/>
        <v>October</v>
      </c>
      <c r="H25758" s="5"/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s="5" t="str">
        <f t="shared" si="1"/>
        <v>October</v>
      </c>
      <c r="H25759" s="5"/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s="5" t="str">
        <f t="shared" si="1"/>
        <v>October</v>
      </c>
      <c r="H25760" s="5"/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s="5" t="str">
        <f t="shared" si="1"/>
        <v>October</v>
      </c>
      <c r="H25761" s="5"/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s="5" t="str">
        <f t="shared" si="1"/>
        <v>October</v>
      </c>
      <c r="H25762" s="5"/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s="5" t="str">
        <f t="shared" si="1"/>
        <v>October</v>
      </c>
      <c r="H25763" s="5"/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s="5" t="str">
        <f t="shared" si="1"/>
        <v>October</v>
      </c>
      <c r="H25764" s="5"/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s="5" t="str">
        <f t="shared" si="1"/>
        <v>October</v>
      </c>
      <c r="H25765" s="5"/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s="5" t="str">
        <f t="shared" si="1"/>
        <v>October</v>
      </c>
      <c r="H25766" s="5"/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s="5" t="str">
        <f t="shared" si="1"/>
        <v>October</v>
      </c>
      <c r="H25767" s="5"/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s="5" t="str">
        <f t="shared" si="1"/>
        <v>October</v>
      </c>
      <c r="H25768" s="5"/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s="5" t="str">
        <f t="shared" si="1"/>
        <v>October</v>
      </c>
      <c r="H25769" s="5"/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s="5" t="str">
        <f t="shared" si="1"/>
        <v>October</v>
      </c>
      <c r="H25770" s="5"/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s="5" t="str">
        <f t="shared" si="1"/>
        <v>October</v>
      </c>
      <c r="H25771" s="5"/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s="5" t="str">
        <f t="shared" si="1"/>
        <v>October</v>
      </c>
      <c r="H25772" s="5"/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s="5" t="str">
        <f t="shared" si="1"/>
        <v>October</v>
      </c>
      <c r="H25773" s="5"/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s="5" t="str">
        <f t="shared" si="1"/>
        <v>October</v>
      </c>
      <c r="H25774" s="5"/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s="5" t="str">
        <f t="shared" si="1"/>
        <v>October</v>
      </c>
      <c r="H25775" s="5"/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s="5" t="str">
        <f t="shared" si="1"/>
        <v>October</v>
      </c>
      <c r="H25776" s="5"/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s="5" t="str">
        <f t="shared" si="1"/>
        <v>October</v>
      </c>
      <c r="H25777" s="5"/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s="5" t="str">
        <f t="shared" si="1"/>
        <v>October</v>
      </c>
      <c r="H25778" s="5"/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s="5" t="str">
        <f t="shared" si="1"/>
        <v>October</v>
      </c>
      <c r="H25779" s="5"/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s="5" t="str">
        <f t="shared" si="1"/>
        <v>October</v>
      </c>
      <c r="H25780" s="5"/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s="5" t="str">
        <f t="shared" si="1"/>
        <v>October</v>
      </c>
      <c r="H25781" s="5"/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s="5" t="str">
        <f t="shared" si="1"/>
        <v>October</v>
      </c>
      <c r="H25782" s="5"/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s="5" t="str">
        <f t="shared" si="1"/>
        <v>October</v>
      </c>
      <c r="H25783" s="5"/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s="5" t="str">
        <f t="shared" si="1"/>
        <v>October</v>
      </c>
      <c r="H25784" s="5"/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s="5" t="str">
        <f t="shared" si="1"/>
        <v>October</v>
      </c>
      <c r="H25785" s="5"/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s="5" t="str">
        <f t="shared" si="1"/>
        <v>October</v>
      </c>
      <c r="H25786" s="5"/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s="5" t="str">
        <f t="shared" si="1"/>
        <v>October</v>
      </c>
      <c r="H25787" s="5"/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s="5" t="str">
        <f t="shared" si="1"/>
        <v>October</v>
      </c>
      <c r="H25788" s="5"/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s="5" t="str">
        <f t="shared" si="1"/>
        <v>October</v>
      </c>
      <c r="H25789" s="5"/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s="5" t="str">
        <f t="shared" si="1"/>
        <v>October</v>
      </c>
      <c r="H25790" s="5"/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s="5" t="str">
        <f t="shared" si="1"/>
        <v>October</v>
      </c>
      <c r="H25791" s="5"/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s="5" t="str">
        <f t="shared" si="1"/>
        <v>October</v>
      </c>
      <c r="H25792" s="5"/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s="5" t="str">
        <f t="shared" si="1"/>
        <v>October</v>
      </c>
      <c r="H25793" s="5"/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s="5" t="str">
        <f t="shared" si="1"/>
        <v>October</v>
      </c>
      <c r="H25794" s="5"/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s="5" t="str">
        <f t="shared" si="1"/>
        <v>October</v>
      </c>
      <c r="H25795" s="5"/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s="5" t="str">
        <f t="shared" si="1"/>
        <v>October</v>
      </c>
      <c r="H25796" s="5"/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s="5" t="str">
        <f t="shared" si="1"/>
        <v>October</v>
      </c>
      <c r="H25797" s="5"/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s="5" t="str">
        <f t="shared" si="1"/>
        <v>October</v>
      </c>
      <c r="H25798" s="5"/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s="5" t="str">
        <f t="shared" si="1"/>
        <v>October</v>
      </c>
      <c r="H25799" s="5"/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s="5" t="str">
        <f t="shared" si="1"/>
        <v>October</v>
      </c>
      <c r="H25800" s="5"/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s="5" t="str">
        <f t="shared" si="1"/>
        <v>October</v>
      </c>
      <c r="H25801" s="5"/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s="5" t="str">
        <f t="shared" si="1"/>
        <v>October</v>
      </c>
      <c r="H25802" s="5"/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s="5" t="str">
        <f t="shared" si="1"/>
        <v>October</v>
      </c>
      <c r="H25803" s="5"/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s="5" t="str">
        <f t="shared" si="1"/>
        <v>October</v>
      </c>
      <c r="H25804" s="5"/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s="5" t="str">
        <f t="shared" si="1"/>
        <v>October</v>
      </c>
      <c r="H25805" s="5"/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s="5" t="str">
        <f t="shared" si="1"/>
        <v>October</v>
      </c>
      <c r="H25806" s="5"/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s="5" t="str">
        <f t="shared" si="1"/>
        <v>October</v>
      </c>
      <c r="H25807" s="5"/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s="5" t="str">
        <f t="shared" si="1"/>
        <v>October</v>
      </c>
      <c r="H25808" s="5"/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s="5" t="str">
        <f t="shared" si="1"/>
        <v>October</v>
      </c>
      <c r="H25809" s="5"/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s="5" t="str">
        <f t="shared" si="1"/>
        <v>October</v>
      </c>
      <c r="H25810" s="5"/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s="5" t="str">
        <f t="shared" si="1"/>
        <v>October</v>
      </c>
      <c r="H25811" s="5"/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s="5" t="str">
        <f t="shared" si="1"/>
        <v>October</v>
      </c>
      <c r="H25812" s="5"/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s="5" t="str">
        <f t="shared" si="1"/>
        <v>October</v>
      </c>
      <c r="H25813" s="5"/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s="5" t="str">
        <f t="shared" si="1"/>
        <v>October</v>
      </c>
      <c r="H25814" s="5"/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s="5" t="str">
        <f t="shared" si="1"/>
        <v>October</v>
      </c>
      <c r="H25815" s="5"/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s="5" t="str">
        <f t="shared" si="1"/>
        <v>October</v>
      </c>
      <c r="H25816" s="5"/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s="5" t="str">
        <f t="shared" si="1"/>
        <v>October</v>
      </c>
      <c r="H25817" s="5"/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s="5" t="str">
        <f t="shared" si="1"/>
        <v>October</v>
      </c>
      <c r="H25818" s="5"/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s="5" t="str">
        <f t="shared" si="1"/>
        <v>October</v>
      </c>
      <c r="H25819" s="5"/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s="5" t="str">
        <f t="shared" si="1"/>
        <v>October</v>
      </c>
      <c r="H25820" s="5"/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s="5" t="str">
        <f t="shared" si="1"/>
        <v>October</v>
      </c>
      <c r="H25821" s="5"/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s="5" t="str">
        <f t="shared" si="1"/>
        <v>October</v>
      </c>
      <c r="H25822" s="5"/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s="5" t="str">
        <f t="shared" si="1"/>
        <v>October</v>
      </c>
      <c r="H25823" s="5"/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s="5" t="str">
        <f t="shared" si="1"/>
        <v>October</v>
      </c>
      <c r="H25824" s="5"/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s="5" t="str">
        <f t="shared" si="1"/>
        <v>October</v>
      </c>
      <c r="H25825" s="5"/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s="5" t="str">
        <f t="shared" si="1"/>
        <v>October</v>
      </c>
      <c r="H25826" s="5"/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s="5" t="str">
        <f t="shared" si="1"/>
        <v>October</v>
      </c>
      <c r="H25827" s="5"/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s="5" t="str">
        <f t="shared" si="1"/>
        <v>October</v>
      </c>
      <c r="H25828" s="5"/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s="5" t="str">
        <f t="shared" si="1"/>
        <v>October</v>
      </c>
      <c r="H25829" s="5"/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s="5" t="str">
        <f t="shared" si="1"/>
        <v>October</v>
      </c>
      <c r="H25830" s="5"/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s="5" t="str">
        <f t="shared" si="1"/>
        <v>October</v>
      </c>
      <c r="H25831" s="5"/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s="5" t="str">
        <f t="shared" si="1"/>
        <v>October</v>
      </c>
      <c r="H25832" s="5"/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s="5" t="str">
        <f t="shared" si="1"/>
        <v>October</v>
      </c>
      <c r="H25833" s="5"/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s="5" t="str">
        <f t="shared" si="1"/>
        <v>October</v>
      </c>
      <c r="H25834" s="5"/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s="5" t="str">
        <f t="shared" si="1"/>
        <v>October</v>
      </c>
      <c r="H25835" s="5"/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s="5" t="str">
        <f t="shared" si="1"/>
        <v>October</v>
      </c>
      <c r="H25836" s="5"/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s="5" t="str">
        <f t="shared" si="1"/>
        <v>October</v>
      </c>
      <c r="H25837" s="5"/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s="5" t="str">
        <f t="shared" si="1"/>
        <v>October</v>
      </c>
      <c r="H25838" s="5"/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s="5" t="str">
        <f t="shared" si="1"/>
        <v>October</v>
      </c>
      <c r="H25839" s="5"/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s="5" t="str">
        <f t="shared" si="1"/>
        <v>October</v>
      </c>
      <c r="H25840" s="5"/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s="5" t="str">
        <f t="shared" si="1"/>
        <v>October</v>
      </c>
      <c r="H25841" s="5"/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s="5" t="str">
        <f t="shared" si="1"/>
        <v>October</v>
      </c>
      <c r="H25842" s="5"/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s="5" t="str">
        <f t="shared" si="1"/>
        <v>October</v>
      </c>
      <c r="H25843" s="5"/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s="5" t="str">
        <f t="shared" si="1"/>
        <v>October</v>
      </c>
      <c r="H25844" s="5"/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s="5" t="str">
        <f t="shared" si="1"/>
        <v>October</v>
      </c>
      <c r="H25845" s="5"/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s="5" t="str">
        <f t="shared" si="1"/>
        <v>October</v>
      </c>
      <c r="H25846" s="5"/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s="5" t="str">
        <f t="shared" si="1"/>
        <v>October</v>
      </c>
      <c r="H25847" s="5"/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s="5" t="str">
        <f t="shared" si="1"/>
        <v>October</v>
      </c>
      <c r="H25848" s="5"/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s="5" t="str">
        <f t="shared" si="1"/>
        <v>October</v>
      </c>
      <c r="H25849" s="5"/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s="5" t="str">
        <f t="shared" si="1"/>
        <v>October</v>
      </c>
      <c r="H25850" s="5"/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s="5" t="str">
        <f t="shared" si="1"/>
        <v>October</v>
      </c>
      <c r="H25851" s="5"/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s="5" t="str">
        <f t="shared" si="1"/>
        <v>October</v>
      </c>
      <c r="H25852" s="5"/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s="5" t="str">
        <f t="shared" si="1"/>
        <v>October</v>
      </c>
      <c r="H25853" s="5"/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s="5" t="str">
        <f t="shared" si="1"/>
        <v>October</v>
      </c>
      <c r="H25854" s="5"/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s="5" t="str">
        <f t="shared" si="1"/>
        <v>October</v>
      </c>
      <c r="H25855" s="5"/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s="5" t="str">
        <f t="shared" si="1"/>
        <v>October</v>
      </c>
      <c r="H25856" s="5"/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s="5" t="str">
        <f t="shared" si="1"/>
        <v>October</v>
      </c>
      <c r="H25857" s="5"/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s="5" t="str">
        <f t="shared" si="1"/>
        <v>October</v>
      </c>
      <c r="H25858" s="5"/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s="5" t="str">
        <f t="shared" si="1"/>
        <v>October</v>
      </c>
      <c r="H25859" s="5"/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s="5" t="str">
        <f t="shared" si="1"/>
        <v>October</v>
      </c>
      <c r="H25860" s="5"/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s="5" t="str">
        <f t="shared" si="1"/>
        <v>October</v>
      </c>
      <c r="H25861" s="5"/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s="5" t="str">
        <f t="shared" si="1"/>
        <v>October</v>
      </c>
      <c r="H25862" s="5"/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s="5" t="str">
        <f t="shared" si="1"/>
        <v>October</v>
      </c>
      <c r="H25863" s="5"/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s="5" t="str">
        <f t="shared" si="1"/>
        <v>October</v>
      </c>
      <c r="H25864" s="5"/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s="5" t="str">
        <f t="shared" si="1"/>
        <v>October</v>
      </c>
      <c r="H25865" s="5"/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s="5" t="str">
        <f t="shared" si="1"/>
        <v>October</v>
      </c>
      <c r="H25866" s="5"/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s="5" t="str">
        <f t="shared" si="1"/>
        <v>October</v>
      </c>
      <c r="H25867" s="5"/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s="5" t="str">
        <f t="shared" si="1"/>
        <v>October</v>
      </c>
      <c r="H25868" s="5"/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s="5" t="str">
        <f t="shared" si="1"/>
        <v>October</v>
      </c>
      <c r="H25869" s="5"/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s="5" t="str">
        <f t="shared" si="1"/>
        <v>October</v>
      </c>
      <c r="H25870" s="5"/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s="5" t="str">
        <f t="shared" si="1"/>
        <v>October</v>
      </c>
      <c r="H25871" s="5"/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s="5" t="str">
        <f t="shared" si="1"/>
        <v>October</v>
      </c>
      <c r="H25872" s="5"/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s="5" t="str">
        <f t="shared" si="1"/>
        <v>October</v>
      </c>
      <c r="H25873" s="5"/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s="5" t="str">
        <f t="shared" si="1"/>
        <v>October</v>
      </c>
      <c r="H25874" s="5"/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s="5" t="str">
        <f t="shared" si="1"/>
        <v>October</v>
      </c>
      <c r="H25875" s="5"/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s="5" t="str">
        <f t="shared" si="1"/>
        <v>October</v>
      </c>
      <c r="H25876" s="5"/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s="5" t="str">
        <f t="shared" si="1"/>
        <v>October</v>
      </c>
      <c r="H25877" s="5"/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s="5" t="str">
        <f t="shared" si="1"/>
        <v>October</v>
      </c>
      <c r="H25878" s="5"/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s="5" t="str">
        <f t="shared" si="1"/>
        <v>October</v>
      </c>
      <c r="H25879" s="5"/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s="5" t="str">
        <f t="shared" si="1"/>
        <v>October</v>
      </c>
      <c r="H25880" s="5"/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s="5" t="str">
        <f t="shared" si="1"/>
        <v>October</v>
      </c>
      <c r="H25881" s="5"/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s="5" t="str">
        <f t="shared" si="1"/>
        <v>October</v>
      </c>
      <c r="H25882" s="5"/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s="5" t="str">
        <f t="shared" si="1"/>
        <v>October</v>
      </c>
      <c r="H25883" s="5"/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s="5" t="str">
        <f t="shared" si="1"/>
        <v>October</v>
      </c>
      <c r="H25884" s="5"/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s="5" t="str">
        <f t="shared" si="1"/>
        <v>October</v>
      </c>
      <c r="H25885" s="5"/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s="5" t="str">
        <f t="shared" si="1"/>
        <v>October</v>
      </c>
      <c r="H25886" s="5"/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s="5" t="str">
        <f t="shared" si="1"/>
        <v>October</v>
      </c>
      <c r="H25887" s="5"/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s="5" t="str">
        <f t="shared" si="1"/>
        <v>October</v>
      </c>
      <c r="H25888" s="5"/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s="5" t="str">
        <f t="shared" si="1"/>
        <v>October</v>
      </c>
      <c r="H25889" s="5"/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s="5" t="str">
        <f t="shared" si="1"/>
        <v>October</v>
      </c>
      <c r="H25890" s="5"/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s="5" t="str">
        <f t="shared" si="1"/>
        <v>October</v>
      </c>
      <c r="H25891" s="5"/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s="5" t="str">
        <f t="shared" si="1"/>
        <v>October</v>
      </c>
      <c r="H25892" s="5"/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s="5" t="str">
        <f t="shared" si="1"/>
        <v>October</v>
      </c>
      <c r="H25893" s="5"/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s="5" t="str">
        <f t="shared" si="1"/>
        <v>October</v>
      </c>
      <c r="H25894" s="5"/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s="5" t="str">
        <f t="shared" si="1"/>
        <v>October</v>
      </c>
      <c r="H25895" s="5"/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s="5" t="str">
        <f t="shared" si="1"/>
        <v>October</v>
      </c>
      <c r="H25896" s="5"/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s="5" t="str">
        <f t="shared" si="1"/>
        <v>October</v>
      </c>
      <c r="H25897" s="5"/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s="5" t="str">
        <f t="shared" si="1"/>
        <v>October</v>
      </c>
      <c r="H25898" s="5"/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s="5" t="str">
        <f t="shared" si="1"/>
        <v>October</v>
      </c>
      <c r="H25899" s="5"/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s="5" t="str">
        <f t="shared" si="1"/>
        <v>October</v>
      </c>
      <c r="H25900" s="5"/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s="5" t="str">
        <f t="shared" si="1"/>
        <v>October</v>
      </c>
      <c r="H25901" s="5"/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s="5" t="str">
        <f t="shared" si="1"/>
        <v>October</v>
      </c>
      <c r="H25902" s="5"/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s="5" t="str">
        <f t="shared" si="1"/>
        <v>October</v>
      </c>
      <c r="H25903" s="5"/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s="5" t="str">
        <f t="shared" si="1"/>
        <v>October</v>
      </c>
      <c r="H25904" s="5"/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s="5" t="str">
        <f t="shared" si="1"/>
        <v>October</v>
      </c>
      <c r="H25905" s="5"/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s="5" t="str">
        <f t="shared" si="1"/>
        <v>October</v>
      </c>
      <c r="H25906" s="5"/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s="5" t="str">
        <f t="shared" si="1"/>
        <v>October</v>
      </c>
      <c r="H25907" s="5"/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s="5" t="str">
        <f t="shared" si="1"/>
        <v>October</v>
      </c>
      <c r="H25908" s="5"/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s="5" t="str">
        <f t="shared" si="1"/>
        <v>October</v>
      </c>
      <c r="H25909" s="5"/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s="5" t="str">
        <f t="shared" si="1"/>
        <v>October</v>
      </c>
      <c r="H25910" s="5"/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s="5" t="str">
        <f t="shared" si="1"/>
        <v>October</v>
      </c>
      <c r="H25911" s="5"/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s="5" t="str">
        <f t="shared" si="1"/>
        <v>October</v>
      </c>
      <c r="H25912" s="5"/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s="5" t="str">
        <f t="shared" si="1"/>
        <v>October</v>
      </c>
      <c r="H25913" s="5"/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s="5" t="str">
        <f t="shared" si="1"/>
        <v>October</v>
      </c>
      <c r="H25914" s="5"/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s="5" t="str">
        <f t="shared" si="1"/>
        <v>October</v>
      </c>
      <c r="H25915" s="5"/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s="5" t="str">
        <f t="shared" si="1"/>
        <v>October</v>
      </c>
      <c r="H25916" s="5"/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s="5" t="str">
        <f t="shared" si="1"/>
        <v>October</v>
      </c>
      <c r="H25917" s="5"/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s="5" t="str">
        <f t="shared" si="1"/>
        <v>October</v>
      </c>
      <c r="H25918" s="5"/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s="5" t="str">
        <f t="shared" si="1"/>
        <v>October</v>
      </c>
      <c r="H25919" s="5"/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s="5" t="str">
        <f t="shared" si="1"/>
        <v>October</v>
      </c>
      <c r="H25920" s="5"/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s="5" t="str">
        <f t="shared" si="1"/>
        <v>October</v>
      </c>
      <c r="H25921" s="5"/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s="5" t="str">
        <f t="shared" si="1"/>
        <v>October</v>
      </c>
      <c r="H25922" s="5"/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s="5" t="str">
        <f t="shared" si="1"/>
        <v>October</v>
      </c>
      <c r="H25923" s="5"/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s="5" t="str">
        <f t="shared" si="1"/>
        <v>October</v>
      </c>
      <c r="H25924" s="5"/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s="5" t="str">
        <f t="shared" si="1"/>
        <v>October</v>
      </c>
      <c r="H25925" s="5"/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s="5" t="str">
        <f t="shared" si="1"/>
        <v>October</v>
      </c>
      <c r="H25926" s="5"/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s="5" t="str">
        <f t="shared" si="1"/>
        <v>October</v>
      </c>
      <c r="H25927" s="5"/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s="5" t="str">
        <f t="shared" si="1"/>
        <v>October</v>
      </c>
      <c r="H25928" s="5"/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s="5" t="str">
        <f t="shared" si="1"/>
        <v>October</v>
      </c>
      <c r="H25929" s="5"/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s="5" t="str">
        <f t="shared" si="1"/>
        <v>October</v>
      </c>
      <c r="H25930" s="5"/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s="5" t="str">
        <f t="shared" si="1"/>
        <v>October</v>
      </c>
      <c r="H25931" s="5"/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s="5" t="str">
        <f t="shared" si="1"/>
        <v>October</v>
      </c>
      <c r="H25932" s="5"/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s="5" t="str">
        <f t="shared" si="1"/>
        <v>October</v>
      </c>
      <c r="H25933" s="5"/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s="5" t="str">
        <f t="shared" si="1"/>
        <v>October</v>
      </c>
      <c r="H25934" s="5"/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s="5" t="str">
        <f t="shared" si="1"/>
        <v>October</v>
      </c>
      <c r="H25935" s="5"/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s="5" t="str">
        <f t="shared" si="1"/>
        <v>October</v>
      </c>
      <c r="H25936" s="5"/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s="5" t="str">
        <f t="shared" si="1"/>
        <v>October</v>
      </c>
      <c r="H25937" s="5"/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s="5" t="str">
        <f t="shared" si="1"/>
        <v>October</v>
      </c>
      <c r="H25938" s="5"/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s="5" t="str">
        <f t="shared" si="1"/>
        <v>October</v>
      </c>
      <c r="H25939" s="5"/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s="5" t="str">
        <f t="shared" si="1"/>
        <v>October</v>
      </c>
      <c r="H25940" s="5"/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s="5" t="str">
        <f t="shared" si="1"/>
        <v>October</v>
      </c>
      <c r="H25941" s="5"/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s="5" t="str">
        <f t="shared" si="1"/>
        <v>October</v>
      </c>
      <c r="H25942" s="5"/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s="5" t="str">
        <f t="shared" si="1"/>
        <v>October</v>
      </c>
      <c r="H25943" s="5"/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s="5" t="str">
        <f t="shared" si="1"/>
        <v>October</v>
      </c>
      <c r="H25944" s="5"/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s="5" t="str">
        <f t="shared" si="1"/>
        <v>October</v>
      </c>
      <c r="H25945" s="5"/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s="5" t="str">
        <f t="shared" si="1"/>
        <v>October</v>
      </c>
      <c r="H25946" s="5"/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s="5" t="str">
        <f t="shared" si="1"/>
        <v>October</v>
      </c>
      <c r="H25947" s="5"/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s="5" t="str">
        <f t="shared" si="1"/>
        <v>October</v>
      </c>
      <c r="H25948" s="5"/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s="5" t="str">
        <f t="shared" si="1"/>
        <v>October</v>
      </c>
      <c r="H25949" s="5"/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s="5" t="str">
        <f t="shared" si="1"/>
        <v>October</v>
      </c>
      <c r="H25950" s="5"/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s="5" t="str">
        <f t="shared" si="1"/>
        <v>October</v>
      </c>
      <c r="H25951" s="5"/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s="5" t="str">
        <f t="shared" si="1"/>
        <v>October</v>
      </c>
      <c r="H25952" s="5"/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s="5" t="str">
        <f t="shared" si="1"/>
        <v>October</v>
      </c>
      <c r="H25953" s="5"/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s="5" t="str">
        <f t="shared" si="1"/>
        <v>October</v>
      </c>
      <c r="H25954" s="5"/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s="5" t="str">
        <f t="shared" si="1"/>
        <v>October</v>
      </c>
      <c r="H25955" s="5"/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s="5" t="str">
        <f t="shared" si="1"/>
        <v>October</v>
      </c>
      <c r="H25956" s="5"/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s="5" t="str">
        <f t="shared" si="1"/>
        <v>October</v>
      </c>
      <c r="H25957" s="5"/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s="5" t="str">
        <f t="shared" si="1"/>
        <v>October</v>
      </c>
      <c r="H25958" s="5"/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s="5" t="str">
        <f t="shared" si="1"/>
        <v>October</v>
      </c>
      <c r="H25959" s="5"/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s="5" t="str">
        <f t="shared" si="1"/>
        <v>October</v>
      </c>
      <c r="H25960" s="5"/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s="5" t="str">
        <f t="shared" si="1"/>
        <v>October</v>
      </c>
      <c r="H25961" s="5"/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s="5" t="str">
        <f t="shared" si="1"/>
        <v>October</v>
      </c>
      <c r="H25962" s="5"/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s="5" t="str">
        <f t="shared" si="1"/>
        <v>October</v>
      </c>
      <c r="H25963" s="5"/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s="5" t="str">
        <f t="shared" si="1"/>
        <v>October</v>
      </c>
      <c r="H25964" s="5"/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s="5" t="str">
        <f t="shared" si="1"/>
        <v>October</v>
      </c>
      <c r="H25965" s="5"/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s="5" t="str">
        <f t="shared" si="1"/>
        <v>October</v>
      </c>
      <c r="H25966" s="5"/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s="5" t="str">
        <f t="shared" si="1"/>
        <v>October</v>
      </c>
      <c r="H25967" s="5"/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s="5" t="str">
        <f t="shared" si="1"/>
        <v>October</v>
      </c>
      <c r="H25968" s="5"/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s="5" t="str">
        <f t="shared" si="1"/>
        <v>October</v>
      </c>
      <c r="H25969" s="5"/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s="5" t="str">
        <f t="shared" si="1"/>
        <v>October</v>
      </c>
      <c r="H25970" s="5"/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s="5" t="str">
        <f t="shared" si="1"/>
        <v>October</v>
      </c>
      <c r="H25971" s="5"/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s="5" t="str">
        <f t="shared" si="1"/>
        <v>October</v>
      </c>
      <c r="H25972" s="5"/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s="5" t="str">
        <f t="shared" si="1"/>
        <v>October</v>
      </c>
      <c r="H25973" s="5"/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s="5" t="str">
        <f t="shared" si="1"/>
        <v>October</v>
      </c>
      <c r="H25974" s="5"/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s="5" t="str">
        <f t="shared" si="1"/>
        <v>October</v>
      </c>
      <c r="H25975" s="5"/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s="5" t="str">
        <f t="shared" si="1"/>
        <v>October</v>
      </c>
      <c r="H25976" s="5"/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s="5" t="str">
        <f t="shared" si="1"/>
        <v>October</v>
      </c>
      <c r="H25977" s="5"/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s="5" t="str">
        <f t="shared" si="1"/>
        <v>October</v>
      </c>
      <c r="H25978" s="5"/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s="5" t="str">
        <f t="shared" si="1"/>
        <v>October</v>
      </c>
      <c r="H25979" s="5"/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s="5" t="str">
        <f t="shared" si="1"/>
        <v>October</v>
      </c>
      <c r="H25980" s="5"/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s="5" t="str">
        <f t="shared" si="1"/>
        <v>October</v>
      </c>
      <c r="H25981" s="5"/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s="5" t="str">
        <f t="shared" si="1"/>
        <v>October</v>
      </c>
      <c r="H25982" s="5"/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s="5" t="str">
        <f t="shared" si="1"/>
        <v>October</v>
      </c>
      <c r="H25983" s="5"/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s="5" t="str">
        <f t="shared" si="1"/>
        <v>October</v>
      </c>
      <c r="H25984" s="5"/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s="5" t="str">
        <f t="shared" si="1"/>
        <v>October</v>
      </c>
      <c r="H25985" s="5"/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s="5" t="str">
        <f t="shared" si="1"/>
        <v>October</v>
      </c>
      <c r="H25986" s="5"/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s="5" t="str">
        <f t="shared" si="1"/>
        <v>October</v>
      </c>
      <c r="H25987" s="5"/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s="5" t="str">
        <f t="shared" si="1"/>
        <v>October</v>
      </c>
      <c r="H25988" s="5"/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s="5" t="str">
        <f t="shared" si="1"/>
        <v>October</v>
      </c>
      <c r="H25989" s="5"/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s="5" t="str">
        <f t="shared" si="1"/>
        <v>October</v>
      </c>
      <c r="H25990" s="5"/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s="5" t="str">
        <f t="shared" si="1"/>
        <v>October</v>
      </c>
      <c r="H25991" s="5"/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s="5" t="str">
        <f t="shared" si="1"/>
        <v>October</v>
      </c>
      <c r="H25992" s="5"/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s="5" t="str">
        <f t="shared" si="1"/>
        <v>October</v>
      </c>
      <c r="H25993" s="5"/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s="5" t="str">
        <f t="shared" si="1"/>
        <v>October</v>
      </c>
      <c r="H25994" s="5"/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s="5" t="str">
        <f t="shared" si="1"/>
        <v>October</v>
      </c>
      <c r="H25995" s="5"/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s="5" t="str">
        <f t="shared" si="1"/>
        <v>October</v>
      </c>
      <c r="H25996" s="5"/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s="5" t="str">
        <f t="shared" si="1"/>
        <v>October</v>
      </c>
      <c r="H25997" s="5"/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s="5" t="str">
        <f t="shared" si="1"/>
        <v>October</v>
      </c>
      <c r="H25998" s="5"/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s="5" t="str">
        <f t="shared" si="1"/>
        <v>October</v>
      </c>
      <c r="H25999" s="5"/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s="5" t="str">
        <f t="shared" si="1"/>
        <v>October</v>
      </c>
      <c r="H26000" s="5"/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s="5" t="str">
        <f t="shared" si="1"/>
        <v>October</v>
      </c>
      <c r="H26001" s="5"/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s="5" t="str">
        <f t="shared" si="1"/>
        <v>October</v>
      </c>
      <c r="H26002" s="5"/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s="5" t="str">
        <f t="shared" si="1"/>
        <v>October</v>
      </c>
      <c r="H26003" s="5"/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s="5" t="str">
        <f t="shared" si="1"/>
        <v>October</v>
      </c>
      <c r="H26004" s="5"/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s="5" t="str">
        <f t="shared" si="1"/>
        <v>October</v>
      </c>
      <c r="H26005" s="5"/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s="5" t="str">
        <f t="shared" si="1"/>
        <v>October</v>
      </c>
      <c r="H26006" s="5"/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s="5" t="str">
        <f t="shared" si="1"/>
        <v>October</v>
      </c>
      <c r="H26007" s="5"/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s="5" t="str">
        <f t="shared" si="1"/>
        <v>October</v>
      </c>
      <c r="H26008" s="5"/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s="5" t="str">
        <f t="shared" si="1"/>
        <v>October</v>
      </c>
      <c r="H26009" s="5"/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s="5" t="str">
        <f t="shared" si="1"/>
        <v>October</v>
      </c>
      <c r="H26010" s="5"/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s="5" t="str">
        <f t="shared" si="1"/>
        <v>October</v>
      </c>
      <c r="H26011" s="5"/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s="5" t="str">
        <f t="shared" si="1"/>
        <v>October</v>
      </c>
      <c r="H26012" s="5"/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s="5" t="str">
        <f t="shared" si="1"/>
        <v>October</v>
      </c>
      <c r="H26013" s="5"/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s="5" t="str">
        <f t="shared" si="1"/>
        <v>October</v>
      </c>
      <c r="H26014" s="5"/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s="5" t="str">
        <f t="shared" si="1"/>
        <v>October</v>
      </c>
      <c r="H26015" s="5"/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s="5" t="str">
        <f t="shared" si="1"/>
        <v>October</v>
      </c>
      <c r="H26016" s="5"/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s="5" t="str">
        <f t="shared" si="1"/>
        <v>October</v>
      </c>
      <c r="H26017" s="5"/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s="5" t="str">
        <f t="shared" si="1"/>
        <v>October</v>
      </c>
      <c r="H26018" s="5"/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s="5" t="str">
        <f t="shared" si="1"/>
        <v>October</v>
      </c>
      <c r="H26019" s="5"/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s="5" t="str">
        <f t="shared" si="1"/>
        <v>October</v>
      </c>
      <c r="H26020" s="5"/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s="5" t="str">
        <f t="shared" si="1"/>
        <v>October</v>
      </c>
      <c r="H26021" s="5"/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s="5" t="str">
        <f t="shared" si="1"/>
        <v>October</v>
      </c>
      <c r="H26022" s="5"/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s="5" t="str">
        <f t="shared" si="1"/>
        <v>October</v>
      </c>
      <c r="H26023" s="5"/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s="5" t="str">
        <f t="shared" si="1"/>
        <v>October</v>
      </c>
      <c r="H26024" s="5"/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s="5" t="str">
        <f t="shared" si="1"/>
        <v>October</v>
      </c>
      <c r="H26025" s="5"/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s="5" t="str">
        <f t="shared" si="1"/>
        <v>October</v>
      </c>
      <c r="H26026" s="5"/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s="5" t="str">
        <f t="shared" si="1"/>
        <v>October</v>
      </c>
      <c r="H26027" s="5"/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s="5" t="str">
        <f t="shared" si="1"/>
        <v>October</v>
      </c>
      <c r="H26028" s="5"/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s="5" t="str">
        <f t="shared" si="1"/>
        <v>October</v>
      </c>
      <c r="H26029" s="5"/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s="5" t="str">
        <f t="shared" si="1"/>
        <v>October</v>
      </c>
      <c r="H26030" s="5"/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s="5" t="str">
        <f t="shared" si="1"/>
        <v>October</v>
      </c>
      <c r="H26031" s="5"/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s="5" t="str">
        <f t="shared" si="1"/>
        <v>October</v>
      </c>
      <c r="H26032" s="5"/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s="5" t="str">
        <f t="shared" si="1"/>
        <v>October</v>
      </c>
      <c r="H26033" s="5"/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s="5" t="str">
        <f t="shared" si="1"/>
        <v>October</v>
      </c>
      <c r="H26034" s="5"/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s="5" t="str">
        <f t="shared" si="1"/>
        <v>October</v>
      </c>
      <c r="H26035" s="5"/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s="5" t="str">
        <f t="shared" si="1"/>
        <v>October</v>
      </c>
      <c r="H26036" s="5"/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s="5" t="str">
        <f t="shared" si="1"/>
        <v>October</v>
      </c>
      <c r="H26037" s="5"/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s="5" t="str">
        <f t="shared" si="1"/>
        <v>October</v>
      </c>
      <c r="H26038" s="5"/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s="5" t="str">
        <f t="shared" si="1"/>
        <v>October</v>
      </c>
      <c r="H26039" s="5"/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s="5" t="str">
        <f t="shared" si="1"/>
        <v>October</v>
      </c>
      <c r="H26040" s="5"/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s="5" t="str">
        <f t="shared" si="1"/>
        <v>October</v>
      </c>
      <c r="H26041" s="5"/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s="5" t="str">
        <f t="shared" si="1"/>
        <v>October</v>
      </c>
      <c r="H26042" s="5"/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s="5" t="str">
        <f t="shared" si="1"/>
        <v>October</v>
      </c>
      <c r="H26043" s="5"/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s="5" t="str">
        <f t="shared" si="1"/>
        <v>October</v>
      </c>
      <c r="H26044" s="5"/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s="5" t="str">
        <f t="shared" si="1"/>
        <v>October</v>
      </c>
      <c r="H26045" s="5"/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s="5" t="str">
        <f t="shared" si="1"/>
        <v>October</v>
      </c>
      <c r="H26046" s="5"/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s="5" t="str">
        <f t="shared" si="1"/>
        <v>October</v>
      </c>
      <c r="H26047" s="5"/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s="5" t="str">
        <f t="shared" si="1"/>
        <v>October</v>
      </c>
      <c r="H26048" s="5"/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s="5" t="str">
        <f t="shared" si="1"/>
        <v>October</v>
      </c>
      <c r="H26049" s="5"/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s="5" t="str">
        <f t="shared" si="1"/>
        <v>October</v>
      </c>
      <c r="H26050" s="5"/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s="5" t="str">
        <f t="shared" si="1"/>
        <v>October</v>
      </c>
      <c r="H26051" s="5"/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s="5" t="str">
        <f t="shared" si="1"/>
        <v>October</v>
      </c>
      <c r="H26052" s="5"/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s="5" t="str">
        <f t="shared" si="1"/>
        <v>October</v>
      </c>
      <c r="H26053" s="5"/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s="5" t="str">
        <f t="shared" si="1"/>
        <v>October</v>
      </c>
      <c r="H26054" s="5"/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s="5" t="str">
        <f t="shared" si="1"/>
        <v>October</v>
      </c>
      <c r="H26055" s="5"/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s="5" t="str">
        <f t="shared" si="1"/>
        <v>October</v>
      </c>
      <c r="H26056" s="5"/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s="5" t="str">
        <f t="shared" si="1"/>
        <v>October</v>
      </c>
      <c r="H26057" s="5"/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s="5" t="str">
        <f t="shared" si="1"/>
        <v>October</v>
      </c>
      <c r="H26058" s="5"/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s="5" t="str">
        <f t="shared" si="1"/>
        <v>October</v>
      </c>
      <c r="H26059" s="5"/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s="5" t="str">
        <f t="shared" si="1"/>
        <v>October</v>
      </c>
      <c r="H26060" s="5"/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s="5" t="str">
        <f t="shared" si="1"/>
        <v>October</v>
      </c>
      <c r="H26061" s="5"/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s="5" t="str">
        <f t="shared" si="1"/>
        <v>October</v>
      </c>
      <c r="H26062" s="5"/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s="5" t="str">
        <f t="shared" si="1"/>
        <v>October</v>
      </c>
      <c r="H26063" s="5"/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s="5" t="str">
        <f t="shared" si="1"/>
        <v>October</v>
      </c>
      <c r="H26064" s="5"/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s="5" t="str">
        <f t="shared" si="1"/>
        <v>October</v>
      </c>
      <c r="H26065" s="5"/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s="5" t="str">
        <f t="shared" si="1"/>
        <v>October</v>
      </c>
      <c r="H26066" s="5"/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s="5" t="str">
        <f t="shared" si="1"/>
        <v>October</v>
      </c>
      <c r="H26067" s="5"/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s="5" t="str">
        <f t="shared" si="1"/>
        <v>October</v>
      </c>
      <c r="H26068" s="5"/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s="5" t="str">
        <f t="shared" si="1"/>
        <v>October</v>
      </c>
      <c r="H26069" s="5"/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s="5" t="str">
        <f t="shared" si="1"/>
        <v>October</v>
      </c>
      <c r="H26070" s="5"/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s="5" t="str">
        <f t="shared" si="1"/>
        <v>October</v>
      </c>
      <c r="H26071" s="5"/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s="5" t="str">
        <f t="shared" si="1"/>
        <v>October</v>
      </c>
      <c r="H26072" s="5"/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s="5" t="str">
        <f t="shared" si="1"/>
        <v>October</v>
      </c>
      <c r="H26073" s="5"/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s="5" t="str">
        <f t="shared" si="1"/>
        <v>October</v>
      </c>
      <c r="H26074" s="5"/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s="5" t="str">
        <f t="shared" si="1"/>
        <v>October</v>
      </c>
      <c r="H26075" s="5"/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s="5" t="str">
        <f t="shared" si="1"/>
        <v>October</v>
      </c>
      <c r="H26076" s="5"/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s="5" t="str">
        <f t="shared" si="1"/>
        <v>October</v>
      </c>
      <c r="H26077" s="5"/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s="5" t="str">
        <f t="shared" si="1"/>
        <v>October</v>
      </c>
      <c r="H26078" s="5"/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s="5" t="str">
        <f t="shared" si="1"/>
        <v>October</v>
      </c>
      <c r="H26079" s="5"/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s="5" t="str">
        <f t="shared" si="1"/>
        <v>October</v>
      </c>
      <c r="H26080" s="5"/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s="5" t="str">
        <f t="shared" si="1"/>
        <v>October</v>
      </c>
      <c r="H26081" s="5"/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s="5" t="str">
        <f t="shared" si="1"/>
        <v>October</v>
      </c>
      <c r="H26082" s="5"/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s="5" t="str">
        <f t="shared" si="1"/>
        <v>October</v>
      </c>
      <c r="H26083" s="5"/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s="5" t="str">
        <f t="shared" si="1"/>
        <v>October</v>
      </c>
      <c r="H26084" s="5"/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s="5" t="str">
        <f t="shared" si="1"/>
        <v>October</v>
      </c>
      <c r="H26085" s="5"/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s="5" t="str">
        <f t="shared" si="1"/>
        <v>October</v>
      </c>
      <c r="H26086" s="5"/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s="5" t="str">
        <f t="shared" si="1"/>
        <v>October</v>
      </c>
      <c r="H26087" s="5"/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s="5" t="str">
        <f t="shared" si="1"/>
        <v>October</v>
      </c>
      <c r="H26088" s="5"/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s="5" t="str">
        <f t="shared" si="1"/>
        <v>October</v>
      </c>
      <c r="H26089" s="5"/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s="5" t="str">
        <f t="shared" si="1"/>
        <v>October</v>
      </c>
      <c r="H26090" s="5"/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s="5" t="str">
        <f t="shared" si="1"/>
        <v>October</v>
      </c>
      <c r="H26091" s="5"/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s="5" t="str">
        <f t="shared" si="1"/>
        <v>October</v>
      </c>
      <c r="H26092" s="5"/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s="5" t="str">
        <f t="shared" si="1"/>
        <v>October</v>
      </c>
      <c r="H26093" s="5"/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s="5" t="str">
        <f t="shared" si="1"/>
        <v>October</v>
      </c>
      <c r="H26094" s="5"/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s="5" t="str">
        <f t="shared" si="1"/>
        <v>October</v>
      </c>
      <c r="H26095" s="5"/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s="5" t="str">
        <f t="shared" si="1"/>
        <v>October</v>
      </c>
      <c r="H26096" s="5"/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s="5" t="str">
        <f t="shared" si="1"/>
        <v>October</v>
      </c>
      <c r="H26097" s="5"/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s="5" t="str">
        <f t="shared" si="1"/>
        <v>October</v>
      </c>
      <c r="H26098" s="5"/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s="5" t="str">
        <f t="shared" si="1"/>
        <v>October</v>
      </c>
      <c r="H26099" s="5"/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s="5" t="str">
        <f t="shared" si="1"/>
        <v>October</v>
      </c>
      <c r="H26100" s="5"/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s="5" t="str">
        <f t="shared" si="1"/>
        <v>October</v>
      </c>
      <c r="H26101" s="5"/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s="5" t="str">
        <f t="shared" si="1"/>
        <v>October</v>
      </c>
      <c r="H26102" s="5"/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s="5" t="str">
        <f t="shared" si="1"/>
        <v>October</v>
      </c>
      <c r="H26103" s="5"/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s="5" t="str">
        <f t="shared" si="1"/>
        <v>October</v>
      </c>
      <c r="H26104" s="5"/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s="5" t="str">
        <f t="shared" si="1"/>
        <v>October</v>
      </c>
      <c r="H26105" s="5"/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s="5" t="str">
        <f t="shared" si="1"/>
        <v>October</v>
      </c>
      <c r="H26106" s="5"/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s="5" t="str">
        <f t="shared" si="1"/>
        <v>October</v>
      </c>
      <c r="H26107" s="5"/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s="5" t="str">
        <f t="shared" si="1"/>
        <v>October</v>
      </c>
      <c r="H26108" s="5"/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s="5" t="str">
        <f t="shared" si="1"/>
        <v>October</v>
      </c>
      <c r="H26109" s="5"/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s="5" t="str">
        <f t="shared" si="1"/>
        <v>October</v>
      </c>
      <c r="H26110" s="5"/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s="5" t="str">
        <f t="shared" si="1"/>
        <v>October</v>
      </c>
      <c r="H26111" s="5"/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s="5" t="str">
        <f t="shared" si="1"/>
        <v>October</v>
      </c>
      <c r="H26112" s="5"/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s="5" t="str">
        <f t="shared" si="1"/>
        <v>October</v>
      </c>
      <c r="H26113" s="5"/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s="5" t="str">
        <f t="shared" si="1"/>
        <v>October</v>
      </c>
      <c r="H26114" s="5"/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s="5" t="str">
        <f t="shared" si="1"/>
        <v>October</v>
      </c>
      <c r="H26115" s="5"/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s="5" t="str">
        <f t="shared" si="1"/>
        <v>October</v>
      </c>
      <c r="H26116" s="5"/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s="5" t="str">
        <f t="shared" si="1"/>
        <v>October</v>
      </c>
      <c r="H26117" s="5"/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s="5" t="str">
        <f t="shared" si="1"/>
        <v>October</v>
      </c>
      <c r="H26118" s="5"/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s="5" t="str">
        <f t="shared" si="1"/>
        <v>October</v>
      </c>
      <c r="H26119" s="5"/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s="5" t="str">
        <f t="shared" si="1"/>
        <v>October</v>
      </c>
      <c r="H26120" s="5"/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s="5" t="str">
        <f t="shared" si="1"/>
        <v>October</v>
      </c>
      <c r="H26121" s="5"/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s="5" t="str">
        <f t="shared" si="1"/>
        <v>October</v>
      </c>
      <c r="H26122" s="5"/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s="5" t="str">
        <f t="shared" si="1"/>
        <v>October</v>
      </c>
      <c r="H26123" s="5"/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s="5" t="str">
        <f t="shared" si="1"/>
        <v>October</v>
      </c>
      <c r="H26124" s="5"/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s="5" t="str">
        <f t="shared" si="1"/>
        <v>October</v>
      </c>
      <c r="H26125" s="5"/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s="5" t="str">
        <f t="shared" si="1"/>
        <v>October</v>
      </c>
      <c r="H26126" s="5"/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s="5" t="str">
        <f t="shared" si="1"/>
        <v>October</v>
      </c>
      <c r="H26127" s="5"/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s="5" t="str">
        <f t="shared" si="1"/>
        <v>October</v>
      </c>
      <c r="H26128" s="5"/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s="5" t="str">
        <f t="shared" si="1"/>
        <v>October</v>
      </c>
      <c r="H26129" s="5"/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s="5" t="str">
        <f t="shared" si="1"/>
        <v>October</v>
      </c>
      <c r="H26130" s="5"/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s="5" t="str">
        <f t="shared" si="1"/>
        <v>October</v>
      </c>
      <c r="H26131" s="5"/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s="5" t="str">
        <f t="shared" si="1"/>
        <v>October</v>
      </c>
      <c r="H26132" s="5"/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s="5" t="str">
        <f t="shared" si="1"/>
        <v>October</v>
      </c>
      <c r="H26133" s="5"/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s="5" t="str">
        <f t="shared" si="1"/>
        <v>October</v>
      </c>
      <c r="H26134" s="5"/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s="5" t="str">
        <f t="shared" si="1"/>
        <v>October</v>
      </c>
      <c r="H26135" s="5"/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s="5" t="str">
        <f t="shared" si="1"/>
        <v>October</v>
      </c>
      <c r="H26136" s="5"/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s="5" t="str">
        <f t="shared" si="1"/>
        <v>October</v>
      </c>
      <c r="H26137" s="5"/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s="5" t="str">
        <f t="shared" si="1"/>
        <v>October</v>
      </c>
      <c r="H26138" s="5"/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s="5" t="str">
        <f t="shared" si="1"/>
        <v>October</v>
      </c>
      <c r="H26139" s="5"/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s="5" t="str">
        <f t="shared" si="1"/>
        <v>October</v>
      </c>
      <c r="H26140" s="5"/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s="5" t="str">
        <f t="shared" si="1"/>
        <v>October</v>
      </c>
      <c r="H26141" s="5"/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s="5" t="str">
        <f t="shared" si="1"/>
        <v>October</v>
      </c>
      <c r="H26142" s="5"/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s="5" t="str">
        <f t="shared" si="1"/>
        <v>October</v>
      </c>
      <c r="H26143" s="5"/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s="5" t="str">
        <f t="shared" si="1"/>
        <v>October</v>
      </c>
      <c r="H26144" s="5"/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s="5" t="str">
        <f t="shared" si="1"/>
        <v>October</v>
      </c>
      <c r="H26145" s="5"/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s="5" t="str">
        <f t="shared" si="1"/>
        <v>October</v>
      </c>
      <c r="H26146" s="5"/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s="5" t="str">
        <f t="shared" si="1"/>
        <v>October</v>
      </c>
      <c r="H26147" s="5"/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s="5" t="str">
        <f t="shared" si="1"/>
        <v>October</v>
      </c>
      <c r="H26148" s="5"/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s="5" t="str">
        <f t="shared" si="1"/>
        <v>October</v>
      </c>
      <c r="H26149" s="5"/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s="5" t="str">
        <f t="shared" si="1"/>
        <v>October</v>
      </c>
      <c r="H26150" s="5"/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s="5" t="str">
        <f t="shared" si="1"/>
        <v>October</v>
      </c>
      <c r="H26151" s="5"/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s="5" t="str">
        <f t="shared" si="1"/>
        <v>October</v>
      </c>
      <c r="H26152" s="5"/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s="5" t="str">
        <f t="shared" si="1"/>
        <v>October</v>
      </c>
      <c r="H26153" s="5"/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s="5" t="str">
        <f t="shared" si="1"/>
        <v>October</v>
      </c>
      <c r="H26154" s="5"/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s="5" t="str">
        <f t="shared" si="1"/>
        <v>October</v>
      </c>
      <c r="H26155" s="5"/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s="5" t="str">
        <f t="shared" si="1"/>
        <v>October</v>
      </c>
      <c r="H26156" s="5"/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s="5" t="str">
        <f t="shared" si="1"/>
        <v>October</v>
      </c>
      <c r="H26157" s="5"/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s="5" t="str">
        <f t="shared" si="1"/>
        <v>October</v>
      </c>
      <c r="H26158" s="5"/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s="5" t="str">
        <f t="shared" si="1"/>
        <v>October</v>
      </c>
      <c r="H26159" s="5"/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s="5" t="str">
        <f t="shared" si="1"/>
        <v>October</v>
      </c>
      <c r="H26160" s="5"/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s="5" t="str">
        <f t="shared" si="1"/>
        <v>October</v>
      </c>
      <c r="H26161" s="5"/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s="5" t="str">
        <f t="shared" si="1"/>
        <v>October</v>
      </c>
      <c r="H26162" s="5"/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s="5" t="str">
        <f t="shared" si="1"/>
        <v>October</v>
      </c>
      <c r="H26163" s="5"/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s="5" t="str">
        <f t="shared" si="1"/>
        <v>October</v>
      </c>
      <c r="H26164" s="5"/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s="5" t="str">
        <f t="shared" si="1"/>
        <v>October</v>
      </c>
      <c r="H26165" s="5"/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s="5" t="str">
        <f t="shared" si="1"/>
        <v>October</v>
      </c>
      <c r="H26166" s="5"/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s="5" t="str">
        <f t="shared" si="1"/>
        <v>October</v>
      </c>
      <c r="H26167" s="5"/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s="5" t="str">
        <f t="shared" si="1"/>
        <v>October</v>
      </c>
      <c r="H26168" s="5"/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s="5" t="str">
        <f t="shared" si="1"/>
        <v>October</v>
      </c>
      <c r="H26169" s="5"/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s="5" t="str">
        <f t="shared" si="1"/>
        <v>October</v>
      </c>
      <c r="H26170" s="5"/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s="5" t="str">
        <f t="shared" si="1"/>
        <v>October</v>
      </c>
      <c r="H26171" s="5"/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s="5" t="str">
        <f t="shared" si="1"/>
        <v>October</v>
      </c>
      <c r="H26172" s="5"/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s="5" t="str">
        <f t="shared" si="1"/>
        <v>October</v>
      </c>
      <c r="H26173" s="5"/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s="5" t="str">
        <f t="shared" si="1"/>
        <v>October</v>
      </c>
      <c r="H26174" s="5"/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s="5" t="str">
        <f t="shared" si="1"/>
        <v>October</v>
      </c>
      <c r="H26175" s="5"/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s="5" t="str">
        <f t="shared" si="1"/>
        <v>October</v>
      </c>
      <c r="H26176" s="5"/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s="5" t="str">
        <f t="shared" si="1"/>
        <v>October</v>
      </c>
      <c r="H26177" s="5"/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s="5" t="str">
        <f t="shared" si="1"/>
        <v>October</v>
      </c>
      <c r="H26178" s="5"/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s="5" t="str">
        <f t="shared" si="1"/>
        <v>October</v>
      </c>
      <c r="H26179" s="5"/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s="5" t="str">
        <f t="shared" si="1"/>
        <v>October</v>
      </c>
      <c r="H26180" s="5"/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s="5" t="str">
        <f t="shared" si="1"/>
        <v>October</v>
      </c>
      <c r="H26181" s="5"/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s="5" t="str">
        <f t="shared" si="1"/>
        <v>October</v>
      </c>
      <c r="H26182" s="5"/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s="5" t="str">
        <f t="shared" si="1"/>
        <v>October</v>
      </c>
      <c r="H26183" s="5"/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s="5" t="str">
        <f t="shared" si="1"/>
        <v>October</v>
      </c>
      <c r="H26184" s="5"/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s="5" t="str">
        <f t="shared" si="1"/>
        <v>October</v>
      </c>
      <c r="H26185" s="5"/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s="5" t="str">
        <f t="shared" si="1"/>
        <v>October</v>
      </c>
      <c r="H26186" s="5"/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s="5" t="str">
        <f t="shared" si="1"/>
        <v>October</v>
      </c>
      <c r="H26187" s="5"/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s="5" t="str">
        <f t="shared" si="1"/>
        <v>October</v>
      </c>
      <c r="H26188" s="5"/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s="5" t="str">
        <f t="shared" si="1"/>
        <v>October</v>
      </c>
      <c r="H26189" s="5"/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s="5" t="str">
        <f t="shared" si="1"/>
        <v>October</v>
      </c>
      <c r="H26190" s="5"/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s="5" t="str">
        <f t="shared" si="1"/>
        <v>October</v>
      </c>
      <c r="H26191" s="5"/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s="5" t="str">
        <f t="shared" si="1"/>
        <v>October</v>
      </c>
      <c r="H26192" s="5"/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s="5" t="str">
        <f t="shared" si="1"/>
        <v>October</v>
      </c>
      <c r="H26193" s="5"/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s="5" t="str">
        <f t="shared" si="1"/>
        <v>October</v>
      </c>
      <c r="H26194" s="5"/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s="5" t="str">
        <f t="shared" si="1"/>
        <v>October</v>
      </c>
      <c r="H26195" s="5"/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s="5" t="str">
        <f t="shared" si="1"/>
        <v>October</v>
      </c>
      <c r="H26196" s="5"/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s="5" t="str">
        <f t="shared" si="1"/>
        <v>October</v>
      </c>
      <c r="H26197" s="5"/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s="5" t="str">
        <f t="shared" si="1"/>
        <v>October</v>
      </c>
      <c r="H26198" s="5"/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s="5" t="str">
        <f t="shared" si="1"/>
        <v>October</v>
      </c>
      <c r="H26199" s="5"/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s="5" t="str">
        <f t="shared" si="1"/>
        <v>October</v>
      </c>
      <c r="H26200" s="5"/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s="5" t="str">
        <f t="shared" si="1"/>
        <v>October</v>
      </c>
      <c r="H26201" s="5"/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s="5" t="str">
        <f t="shared" si="1"/>
        <v>October</v>
      </c>
      <c r="H26202" s="5"/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s="5" t="str">
        <f t="shared" si="1"/>
        <v>October</v>
      </c>
      <c r="H26203" s="5"/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s="5" t="str">
        <f t="shared" si="1"/>
        <v>October</v>
      </c>
      <c r="H26204" s="5"/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s="5" t="str">
        <f t="shared" si="1"/>
        <v>October</v>
      </c>
      <c r="H26205" s="5"/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s="5" t="str">
        <f t="shared" si="1"/>
        <v>October</v>
      </c>
      <c r="H26206" s="5"/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s="5" t="str">
        <f t="shared" si="1"/>
        <v>October</v>
      </c>
      <c r="H26207" s="5"/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s="5" t="str">
        <f t="shared" si="1"/>
        <v>October</v>
      </c>
      <c r="H26208" s="5"/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s="5" t="str">
        <f t="shared" si="1"/>
        <v>October</v>
      </c>
      <c r="H26209" s="5"/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s="5" t="str">
        <f t="shared" si="1"/>
        <v>October</v>
      </c>
      <c r="H26210" s="5"/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s="5" t="str">
        <f t="shared" si="1"/>
        <v>October</v>
      </c>
      <c r="H26211" s="5"/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s="5" t="str">
        <f t="shared" si="1"/>
        <v>October</v>
      </c>
      <c r="H26212" s="5"/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s="5" t="str">
        <f t="shared" si="1"/>
        <v>October</v>
      </c>
      <c r="H26213" s="5"/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s="5" t="str">
        <f t="shared" si="1"/>
        <v>October</v>
      </c>
      <c r="H26214" s="5"/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s="5" t="str">
        <f t="shared" si="1"/>
        <v>October</v>
      </c>
      <c r="H26215" s="5"/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s="5" t="str">
        <f t="shared" si="1"/>
        <v>October</v>
      </c>
      <c r="H26216" s="5"/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s="5" t="str">
        <f t="shared" si="1"/>
        <v>October</v>
      </c>
      <c r="H26217" s="5"/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s="5" t="str">
        <f t="shared" si="1"/>
        <v>October</v>
      </c>
      <c r="H26218" s="5"/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s="5" t="str">
        <f t="shared" si="1"/>
        <v>October</v>
      </c>
      <c r="H26219" s="5"/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s="5" t="str">
        <f t="shared" si="1"/>
        <v>October</v>
      </c>
      <c r="H26220" s="5"/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s="5" t="str">
        <f t="shared" si="1"/>
        <v>October</v>
      </c>
      <c r="H26221" s="5"/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s="5" t="str">
        <f t="shared" si="1"/>
        <v>October</v>
      </c>
      <c r="H26222" s="5"/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s="5" t="str">
        <f t="shared" si="1"/>
        <v>October</v>
      </c>
      <c r="H26223" s="5"/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s="5" t="str">
        <f t="shared" si="1"/>
        <v>October</v>
      </c>
      <c r="H26224" s="5"/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s="5" t="str">
        <f t="shared" si="1"/>
        <v>October</v>
      </c>
      <c r="H26225" s="5"/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s="5" t="str">
        <f t="shared" si="1"/>
        <v>October</v>
      </c>
      <c r="H26226" s="5"/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s="5" t="str">
        <f t="shared" si="1"/>
        <v>October</v>
      </c>
      <c r="H26227" s="5"/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s="5" t="str">
        <f t="shared" si="1"/>
        <v>October</v>
      </c>
      <c r="H26228" s="5"/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s="5" t="str">
        <f t="shared" si="1"/>
        <v>October</v>
      </c>
      <c r="H26229" s="5"/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s="5" t="str">
        <f t="shared" si="1"/>
        <v>October</v>
      </c>
      <c r="H26230" s="5"/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s="5" t="str">
        <f t="shared" si="1"/>
        <v>October</v>
      </c>
      <c r="H26231" s="5"/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s="5" t="str">
        <f t="shared" si="1"/>
        <v>October</v>
      </c>
      <c r="H26232" s="5"/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s="5" t="str">
        <f t="shared" si="1"/>
        <v>October</v>
      </c>
      <c r="H26233" s="5"/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s="5" t="str">
        <f t="shared" si="1"/>
        <v>October</v>
      </c>
      <c r="H26234" s="5"/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s="5" t="str">
        <f t="shared" si="1"/>
        <v>October</v>
      </c>
      <c r="H26235" s="5"/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s="5" t="str">
        <f t="shared" si="1"/>
        <v>October</v>
      </c>
      <c r="H26236" s="5"/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s="5" t="str">
        <f t="shared" si="1"/>
        <v>October</v>
      </c>
      <c r="H26237" s="5"/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s="5" t="str">
        <f t="shared" si="1"/>
        <v>October</v>
      </c>
      <c r="H26238" s="5"/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s="5" t="str">
        <f t="shared" si="1"/>
        <v>October</v>
      </c>
      <c r="H26239" s="5"/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s="5" t="str">
        <f t="shared" si="1"/>
        <v>October</v>
      </c>
      <c r="H26240" s="5"/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s="5" t="str">
        <f t="shared" si="1"/>
        <v>October</v>
      </c>
      <c r="H26241" s="5"/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s="5" t="str">
        <f t="shared" si="1"/>
        <v>October</v>
      </c>
      <c r="H26242" s="5"/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s="5" t="str">
        <f t="shared" si="1"/>
        <v>October</v>
      </c>
      <c r="H26243" s="5"/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s="5" t="str">
        <f t="shared" si="1"/>
        <v>October</v>
      </c>
      <c r="H26244" s="5"/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s="5" t="str">
        <f t="shared" si="1"/>
        <v>October</v>
      </c>
      <c r="H26245" s="5"/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s="5" t="str">
        <f t="shared" si="1"/>
        <v>October</v>
      </c>
      <c r="H26246" s="5"/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s="5" t="str">
        <f t="shared" si="1"/>
        <v>October</v>
      </c>
      <c r="H26247" s="5"/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s="5" t="str">
        <f t="shared" si="1"/>
        <v>October</v>
      </c>
      <c r="H26248" s="5"/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s="5" t="str">
        <f t="shared" si="1"/>
        <v>October</v>
      </c>
      <c r="H26249" s="5"/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s="5" t="str">
        <f t="shared" si="1"/>
        <v>October</v>
      </c>
      <c r="H26250" s="5"/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s="5" t="str">
        <f t="shared" si="1"/>
        <v>October</v>
      </c>
      <c r="H26251" s="5"/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s="5" t="str">
        <f t="shared" si="1"/>
        <v>October</v>
      </c>
      <c r="H26252" s="5"/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s="5" t="str">
        <f t="shared" si="1"/>
        <v>October</v>
      </c>
      <c r="H26253" s="5"/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s="5" t="str">
        <f t="shared" si="1"/>
        <v>October</v>
      </c>
      <c r="H26254" s="5"/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s="5" t="str">
        <f t="shared" si="1"/>
        <v>October</v>
      </c>
      <c r="H26255" s="5"/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s="5" t="str">
        <f t="shared" si="1"/>
        <v>October</v>
      </c>
      <c r="H26256" s="5"/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s="5" t="str">
        <f t="shared" si="1"/>
        <v>October</v>
      </c>
      <c r="H26257" s="5"/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s="5" t="str">
        <f t="shared" si="1"/>
        <v>October</v>
      </c>
      <c r="H26258" s="5"/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s="5" t="str">
        <f t="shared" si="1"/>
        <v>October</v>
      </c>
      <c r="H26259" s="5"/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s="5" t="str">
        <f t="shared" si="1"/>
        <v>October</v>
      </c>
      <c r="H26260" s="5"/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s="5" t="str">
        <f t="shared" si="1"/>
        <v>October</v>
      </c>
      <c r="H26261" s="5"/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s="5" t="str">
        <f t="shared" si="1"/>
        <v>October</v>
      </c>
      <c r="H26262" s="5"/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s="5" t="str">
        <f t="shared" si="1"/>
        <v>October</v>
      </c>
      <c r="H26263" s="5"/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s="5" t="str">
        <f t="shared" si="1"/>
        <v>October</v>
      </c>
      <c r="H26264" s="5"/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s="5" t="str">
        <f t="shared" si="1"/>
        <v>October</v>
      </c>
      <c r="H26265" s="5"/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s="5" t="str">
        <f t="shared" si="1"/>
        <v>October</v>
      </c>
      <c r="H26266" s="5"/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s="5" t="str">
        <f t="shared" si="1"/>
        <v>October</v>
      </c>
      <c r="H26267" s="5"/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s="5" t="str">
        <f t="shared" si="1"/>
        <v>October</v>
      </c>
      <c r="H26268" s="5"/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s="5" t="str">
        <f t="shared" si="1"/>
        <v>October</v>
      </c>
      <c r="H26269" s="5"/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s="5" t="str">
        <f t="shared" si="1"/>
        <v>October</v>
      </c>
      <c r="H26270" s="5"/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s="5" t="str">
        <f t="shared" si="1"/>
        <v>October</v>
      </c>
      <c r="H26271" s="5"/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s="5" t="str">
        <f t="shared" si="1"/>
        <v>October</v>
      </c>
      <c r="H26272" s="5"/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s="5" t="str">
        <f t="shared" si="1"/>
        <v>October</v>
      </c>
      <c r="H26273" s="5"/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s="5" t="str">
        <f t="shared" si="1"/>
        <v>October</v>
      </c>
      <c r="H26274" s="5"/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s="5" t="str">
        <f t="shared" si="1"/>
        <v>October</v>
      </c>
      <c r="H26275" s="5"/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s="5" t="str">
        <f t="shared" si="1"/>
        <v>October</v>
      </c>
      <c r="H26276" s="5"/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s="5" t="str">
        <f t="shared" si="1"/>
        <v>October</v>
      </c>
      <c r="H26277" s="5"/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s="5" t="str">
        <f t="shared" si="1"/>
        <v>October</v>
      </c>
      <c r="H26278" s="5"/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s="5" t="str">
        <f t="shared" si="1"/>
        <v>October</v>
      </c>
      <c r="H26279" s="5"/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s="5" t="str">
        <f t="shared" si="1"/>
        <v>October</v>
      </c>
      <c r="H26280" s="5"/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s="5" t="str">
        <f t="shared" si="1"/>
        <v>October</v>
      </c>
      <c r="H26281" s="5"/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s="5" t="str">
        <f t="shared" si="1"/>
        <v>October</v>
      </c>
      <c r="H26282" s="5"/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s="5" t="str">
        <f t="shared" si="1"/>
        <v>October</v>
      </c>
      <c r="H26283" s="5"/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s="5" t="str">
        <f t="shared" si="1"/>
        <v>October</v>
      </c>
      <c r="H26284" s="5"/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s="5" t="str">
        <f t="shared" si="1"/>
        <v>October</v>
      </c>
      <c r="H26285" s="5"/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s="5" t="str">
        <f t="shared" si="1"/>
        <v>October</v>
      </c>
      <c r="H26286" s="5"/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s="5" t="str">
        <f t="shared" si="1"/>
        <v>October</v>
      </c>
      <c r="H26287" s="5"/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s="5" t="str">
        <f t="shared" si="1"/>
        <v>October</v>
      </c>
      <c r="H26288" s="5"/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s="5" t="str">
        <f t="shared" si="1"/>
        <v>October</v>
      </c>
      <c r="H26289" s="5"/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s="5" t="str">
        <f t="shared" si="1"/>
        <v>October</v>
      </c>
      <c r="H26290" s="5"/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s="5" t="str">
        <f t="shared" si="1"/>
        <v>October</v>
      </c>
      <c r="H26291" s="5"/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s="5" t="str">
        <f t="shared" si="1"/>
        <v>October</v>
      </c>
      <c r="H26292" s="5"/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s="5" t="str">
        <f t="shared" si="1"/>
        <v>October</v>
      </c>
      <c r="H26293" s="5"/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s="5" t="str">
        <f t="shared" si="1"/>
        <v>October</v>
      </c>
      <c r="H26294" s="5"/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s="5" t="str">
        <f t="shared" si="1"/>
        <v>October</v>
      </c>
      <c r="H26295" s="5"/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s="5" t="str">
        <f t="shared" si="1"/>
        <v>October</v>
      </c>
      <c r="H26296" s="5"/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s="5" t="str">
        <f t="shared" si="1"/>
        <v>October</v>
      </c>
      <c r="H26297" s="5"/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s="5" t="str">
        <f t="shared" si="1"/>
        <v>October</v>
      </c>
      <c r="H26298" s="5"/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s="5" t="str">
        <f t="shared" si="1"/>
        <v>October</v>
      </c>
      <c r="H26299" s="5"/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s="5" t="str">
        <f t="shared" si="1"/>
        <v>October</v>
      </c>
      <c r="H26300" s="5"/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s="5" t="str">
        <f t="shared" si="1"/>
        <v>October</v>
      </c>
      <c r="H26301" s="5"/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s="5" t="str">
        <f t="shared" si="1"/>
        <v>October</v>
      </c>
      <c r="H26302" s="5"/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s="5" t="str">
        <f t="shared" si="1"/>
        <v>October</v>
      </c>
      <c r="H26303" s="5"/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s="5" t="str">
        <f t="shared" si="1"/>
        <v>October</v>
      </c>
      <c r="H26304" s="5"/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s="5" t="str">
        <f t="shared" si="1"/>
        <v>October</v>
      </c>
      <c r="H26305" s="5"/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s="5" t="str">
        <f t="shared" si="1"/>
        <v>October</v>
      </c>
      <c r="H26306" s="5"/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s="5" t="str">
        <f t="shared" si="1"/>
        <v>October</v>
      </c>
      <c r="H26307" s="5"/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s="5" t="str">
        <f t="shared" si="1"/>
        <v>October</v>
      </c>
      <c r="H26308" s="5"/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s="5" t="str">
        <f t="shared" si="1"/>
        <v>October</v>
      </c>
      <c r="H26309" s="5"/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s="5" t="str">
        <f t="shared" si="1"/>
        <v>October</v>
      </c>
      <c r="H26310" s="5"/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s="5" t="str">
        <f t="shared" si="1"/>
        <v>October</v>
      </c>
      <c r="H26311" s="5"/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s="5" t="str">
        <f t="shared" si="1"/>
        <v>October</v>
      </c>
      <c r="H26312" s="5"/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s="5" t="str">
        <f t="shared" si="1"/>
        <v>October</v>
      </c>
      <c r="H26313" s="5"/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s="5" t="str">
        <f t="shared" si="1"/>
        <v>October</v>
      </c>
      <c r="H26314" s="5"/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s="5" t="str">
        <f t="shared" si="1"/>
        <v>October</v>
      </c>
      <c r="H26315" s="5"/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s="5" t="str">
        <f t="shared" si="1"/>
        <v>October</v>
      </c>
      <c r="H26316" s="5"/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s="5" t="str">
        <f t="shared" si="1"/>
        <v>October</v>
      </c>
      <c r="H26317" s="5"/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s="5" t="str">
        <f t="shared" si="1"/>
        <v>October</v>
      </c>
      <c r="H26318" s="5"/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s="5" t="str">
        <f t="shared" si="1"/>
        <v>October</v>
      </c>
      <c r="H26319" s="5"/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s="5" t="str">
        <f t="shared" si="1"/>
        <v>October</v>
      </c>
      <c r="H26320" s="5"/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s="5" t="str">
        <f t="shared" si="1"/>
        <v>October</v>
      </c>
      <c r="H26321" s="5"/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s="5" t="str">
        <f t="shared" si="1"/>
        <v>October</v>
      </c>
      <c r="H26322" s="5"/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s="5" t="str">
        <f t="shared" si="1"/>
        <v>October</v>
      </c>
      <c r="H26323" s="5"/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s="5" t="str">
        <f t="shared" si="1"/>
        <v>October</v>
      </c>
      <c r="H26324" s="5"/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s="5" t="str">
        <f t="shared" si="1"/>
        <v>October</v>
      </c>
      <c r="H26325" s="5"/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s="5" t="str">
        <f t="shared" si="1"/>
        <v>October</v>
      </c>
      <c r="H26326" s="5"/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s="5" t="str">
        <f t="shared" si="1"/>
        <v>October</v>
      </c>
      <c r="H26327" s="5"/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s="5" t="str">
        <f t="shared" si="1"/>
        <v>October</v>
      </c>
      <c r="H26328" s="5"/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s="5" t="str">
        <f t="shared" si="1"/>
        <v>October</v>
      </c>
      <c r="H26329" s="5"/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s="5" t="str">
        <f t="shared" si="1"/>
        <v>October</v>
      </c>
      <c r="H26330" s="5"/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s="5" t="str">
        <f t="shared" si="1"/>
        <v>October</v>
      </c>
      <c r="H26331" s="5"/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s="5" t="str">
        <f t="shared" si="1"/>
        <v>October</v>
      </c>
      <c r="H26332" s="5"/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s="5" t="str">
        <f t="shared" si="1"/>
        <v>October</v>
      </c>
      <c r="H26333" s="5"/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s="5" t="str">
        <f t="shared" si="1"/>
        <v>October</v>
      </c>
      <c r="H26334" s="5"/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s="5" t="str">
        <f t="shared" si="1"/>
        <v>October</v>
      </c>
      <c r="H26335" s="5"/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s="5" t="str">
        <f t="shared" si="1"/>
        <v>October</v>
      </c>
      <c r="H26336" s="5"/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s="5" t="str">
        <f t="shared" si="1"/>
        <v>October</v>
      </c>
      <c r="H26337" s="5"/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s="5" t="str">
        <f t="shared" si="1"/>
        <v>October</v>
      </c>
      <c r="H26338" s="5"/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s="5" t="str">
        <f t="shared" si="1"/>
        <v>October</v>
      </c>
      <c r="H26339" s="5"/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s="5" t="str">
        <f t="shared" si="1"/>
        <v>October</v>
      </c>
      <c r="H26340" s="5"/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s="5" t="str">
        <f t="shared" si="1"/>
        <v>October</v>
      </c>
      <c r="H26341" s="5"/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s="5" t="str">
        <f t="shared" si="1"/>
        <v>October</v>
      </c>
      <c r="H26342" s="5"/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s="5" t="str">
        <f t="shared" si="1"/>
        <v>October</v>
      </c>
      <c r="H26343" s="5"/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s="5" t="str">
        <f t="shared" si="1"/>
        <v>October</v>
      </c>
      <c r="H26344" s="5"/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s="5" t="str">
        <f t="shared" si="1"/>
        <v>October</v>
      </c>
      <c r="H26345" s="5"/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s="5" t="str">
        <f t="shared" si="1"/>
        <v>October</v>
      </c>
      <c r="H26346" s="5"/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s="5" t="str">
        <f t="shared" si="1"/>
        <v>October</v>
      </c>
      <c r="H26347" s="5"/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s="5" t="str">
        <f t="shared" si="1"/>
        <v>October</v>
      </c>
      <c r="H26348" s="5"/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s="5" t="str">
        <f t="shared" si="1"/>
        <v>October</v>
      </c>
      <c r="H26349" s="5"/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s="5" t="str">
        <f t="shared" si="1"/>
        <v>October</v>
      </c>
      <c r="H26350" s="5"/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s="5" t="str">
        <f t="shared" si="1"/>
        <v>October</v>
      </c>
      <c r="H26351" s="5"/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s="5" t="str">
        <f t="shared" si="1"/>
        <v>October</v>
      </c>
      <c r="H26352" s="5"/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s="5" t="str">
        <f t="shared" si="1"/>
        <v>October</v>
      </c>
      <c r="H26353" s="5"/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s="5" t="str">
        <f t="shared" si="1"/>
        <v>October</v>
      </c>
      <c r="H26354" s="5"/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s="5" t="str">
        <f t="shared" si="1"/>
        <v>October</v>
      </c>
      <c r="H26355" s="5"/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s="5" t="str">
        <f t="shared" si="1"/>
        <v>October</v>
      </c>
      <c r="H26356" s="5"/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s="5" t="str">
        <f t="shared" si="1"/>
        <v>October</v>
      </c>
      <c r="H26357" s="5"/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s="5" t="str">
        <f t="shared" si="1"/>
        <v>October</v>
      </c>
      <c r="H26358" s="5"/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s="5" t="str">
        <f t="shared" si="1"/>
        <v>October</v>
      </c>
      <c r="H26359" s="5"/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s="5" t="str">
        <f t="shared" si="1"/>
        <v>October</v>
      </c>
      <c r="H26360" s="5"/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s="5" t="str">
        <f t="shared" si="1"/>
        <v>October</v>
      </c>
      <c r="H26361" s="5"/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s="5" t="str">
        <f t="shared" si="1"/>
        <v>October</v>
      </c>
      <c r="H26362" s="5"/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s="5" t="str">
        <f t="shared" si="1"/>
        <v>October</v>
      </c>
      <c r="H26363" s="5"/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s="5" t="str">
        <f t="shared" si="1"/>
        <v>October</v>
      </c>
      <c r="H26364" s="5"/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s="5" t="str">
        <f t="shared" si="1"/>
        <v>October</v>
      </c>
      <c r="H26365" s="5"/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s="5" t="str">
        <f t="shared" si="1"/>
        <v>October</v>
      </c>
      <c r="H26366" s="5"/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s="5" t="str">
        <f t="shared" si="1"/>
        <v>October</v>
      </c>
      <c r="H26367" s="5"/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s="5" t="str">
        <f t="shared" si="1"/>
        <v>October</v>
      </c>
      <c r="H26368" s="5"/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s="5" t="str">
        <f t="shared" si="1"/>
        <v>October</v>
      </c>
      <c r="H26369" s="5"/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s="5" t="str">
        <f t="shared" si="1"/>
        <v>October</v>
      </c>
      <c r="H26370" s="5"/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s="5" t="str">
        <f t="shared" si="1"/>
        <v>October</v>
      </c>
      <c r="H26371" s="5"/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s="5" t="str">
        <f t="shared" si="1"/>
        <v>October</v>
      </c>
      <c r="H26372" s="5"/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s="5" t="str">
        <f t="shared" si="1"/>
        <v>October</v>
      </c>
      <c r="H26373" s="5"/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s="5" t="str">
        <f t="shared" si="1"/>
        <v>October</v>
      </c>
      <c r="H26374" s="5"/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s="5" t="str">
        <f t="shared" si="1"/>
        <v>October</v>
      </c>
      <c r="H26375" s="5"/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s="5" t="str">
        <f t="shared" si="1"/>
        <v>October</v>
      </c>
      <c r="H26376" s="5"/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s="5" t="str">
        <f t="shared" si="1"/>
        <v>October</v>
      </c>
      <c r="H26377" s="5"/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s="5" t="str">
        <f t="shared" si="1"/>
        <v>October</v>
      </c>
      <c r="H26378" s="5"/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s="5" t="str">
        <f t="shared" si="1"/>
        <v>October</v>
      </c>
      <c r="H26379" s="5"/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s="5" t="str">
        <f t="shared" si="1"/>
        <v>October</v>
      </c>
      <c r="H26380" s="5"/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s="5" t="str">
        <f t="shared" si="1"/>
        <v>October</v>
      </c>
      <c r="H26381" s="5"/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s="5" t="str">
        <f t="shared" si="1"/>
        <v>October</v>
      </c>
      <c r="H26382" s="5"/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s="5" t="str">
        <f t="shared" si="1"/>
        <v>October</v>
      </c>
      <c r="H26383" s="5"/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s="5" t="str">
        <f t="shared" si="1"/>
        <v>October</v>
      </c>
      <c r="H26384" s="5"/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s="5" t="str">
        <f t="shared" si="1"/>
        <v>October</v>
      </c>
      <c r="H26385" s="5"/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s="5" t="str">
        <f t="shared" si="1"/>
        <v>October</v>
      </c>
      <c r="H26386" s="5"/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s="5" t="str">
        <f t="shared" si="1"/>
        <v>October</v>
      </c>
      <c r="H26387" s="5"/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s="5" t="str">
        <f t="shared" si="1"/>
        <v>October</v>
      </c>
      <c r="H26388" s="5"/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s="5" t="str">
        <f t="shared" si="1"/>
        <v>October</v>
      </c>
      <c r="H26389" s="5"/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s="5" t="str">
        <f t="shared" si="1"/>
        <v>October</v>
      </c>
      <c r="H26390" s="5"/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s="5" t="str">
        <f t="shared" si="1"/>
        <v>October</v>
      </c>
      <c r="H26391" s="5"/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s="5" t="str">
        <f t="shared" si="1"/>
        <v>October</v>
      </c>
      <c r="H26392" s="5"/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s="5" t="str">
        <f t="shared" si="1"/>
        <v>October</v>
      </c>
      <c r="H26393" s="5"/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s="5" t="str">
        <f t="shared" si="1"/>
        <v>October</v>
      </c>
      <c r="H26394" s="5"/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s="5" t="str">
        <f t="shared" si="1"/>
        <v>October</v>
      </c>
      <c r="H26395" s="5"/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s="5" t="str">
        <f t="shared" si="1"/>
        <v>October</v>
      </c>
      <c r="H26396" s="5"/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s="5" t="str">
        <f t="shared" si="1"/>
        <v>October</v>
      </c>
      <c r="H26397" s="5"/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s="5" t="str">
        <f t="shared" si="1"/>
        <v>October</v>
      </c>
      <c r="H26398" s="5"/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s="5" t="str">
        <f t="shared" si="1"/>
        <v>October</v>
      </c>
      <c r="H26399" s="5"/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s="5" t="str">
        <f t="shared" si="1"/>
        <v>October</v>
      </c>
      <c r="H26400" s="5"/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s="5" t="str">
        <f t="shared" si="1"/>
        <v>October</v>
      </c>
      <c r="H26401" s="5"/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s="5" t="str">
        <f t="shared" si="1"/>
        <v>October</v>
      </c>
      <c r="H26402" s="5"/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s="5" t="str">
        <f t="shared" si="1"/>
        <v>October</v>
      </c>
      <c r="H26403" s="5"/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s="5" t="str">
        <f t="shared" si="1"/>
        <v>October</v>
      </c>
      <c r="H26404" s="5"/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s="5" t="str">
        <f t="shared" si="1"/>
        <v>October</v>
      </c>
      <c r="H26405" s="5"/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s="5" t="str">
        <f t="shared" si="1"/>
        <v>October</v>
      </c>
      <c r="H26406" s="5"/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s="5" t="str">
        <f t="shared" si="1"/>
        <v>October</v>
      </c>
      <c r="H26407" s="5"/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s="5" t="str">
        <f t="shared" si="1"/>
        <v>October</v>
      </c>
      <c r="H26408" s="5"/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s="5" t="str">
        <f t="shared" si="1"/>
        <v>October</v>
      </c>
      <c r="H26409" s="5"/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s="5" t="str">
        <f t="shared" si="1"/>
        <v>October</v>
      </c>
      <c r="H26410" s="5"/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s="5" t="str">
        <f t="shared" si="1"/>
        <v>October</v>
      </c>
      <c r="H26411" s="5"/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s="5" t="str">
        <f t="shared" si="1"/>
        <v>October</v>
      </c>
      <c r="H26412" s="5"/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s="5" t="str">
        <f t="shared" si="1"/>
        <v>October</v>
      </c>
      <c r="H26413" s="5"/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s="5" t="str">
        <f t="shared" si="1"/>
        <v>October</v>
      </c>
      <c r="H26414" s="5"/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s="5" t="str">
        <f t="shared" si="1"/>
        <v>October</v>
      </c>
      <c r="H26415" s="5"/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s="5" t="str">
        <f t="shared" si="1"/>
        <v>October</v>
      </c>
      <c r="H26416" s="5"/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s="5" t="str">
        <f t="shared" si="1"/>
        <v>October</v>
      </c>
      <c r="H26417" s="5"/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s="5" t="str">
        <f t="shared" si="1"/>
        <v>October</v>
      </c>
      <c r="H26418" s="5"/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s="5" t="str">
        <f t="shared" si="1"/>
        <v>October</v>
      </c>
      <c r="H26419" s="5"/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s="5" t="str">
        <f t="shared" si="1"/>
        <v>October</v>
      </c>
      <c r="H26420" s="5"/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s="5" t="str">
        <f t="shared" si="1"/>
        <v>October</v>
      </c>
      <c r="H26421" s="5"/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s="5" t="str">
        <f t="shared" si="1"/>
        <v>October</v>
      </c>
      <c r="H26422" s="5"/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s="5" t="str">
        <f t="shared" si="1"/>
        <v>October</v>
      </c>
      <c r="H26423" s="5"/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s="5" t="str">
        <f t="shared" si="1"/>
        <v>October</v>
      </c>
      <c r="H26424" s="5"/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s="5" t="str">
        <f t="shared" si="1"/>
        <v>October</v>
      </c>
      <c r="H26425" s="5"/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s="5" t="str">
        <f t="shared" si="1"/>
        <v>October</v>
      </c>
      <c r="H26426" s="5"/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s="5" t="str">
        <f t="shared" si="1"/>
        <v>October</v>
      </c>
      <c r="H26427" s="5"/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s="5" t="str">
        <f t="shared" si="1"/>
        <v>October</v>
      </c>
      <c r="H26428" s="5"/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s="5" t="str">
        <f t="shared" si="1"/>
        <v>October</v>
      </c>
      <c r="H26429" s="5"/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s="5" t="str">
        <f t="shared" si="1"/>
        <v>October</v>
      </c>
      <c r="H26430" s="5"/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s="5" t="str">
        <f t="shared" si="1"/>
        <v>October</v>
      </c>
      <c r="H26431" s="5"/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s="5" t="str">
        <f t="shared" si="1"/>
        <v>October</v>
      </c>
      <c r="H26432" s="5"/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s="5" t="str">
        <f t="shared" si="1"/>
        <v>October</v>
      </c>
      <c r="H26433" s="5"/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s="5" t="str">
        <f t="shared" si="1"/>
        <v>October</v>
      </c>
      <c r="H26434" s="5"/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s="5" t="str">
        <f t="shared" si="1"/>
        <v>October</v>
      </c>
      <c r="H26435" s="5"/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s="5" t="str">
        <f t="shared" si="1"/>
        <v>October</v>
      </c>
      <c r="H26436" s="5"/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s="5" t="str">
        <f t="shared" si="1"/>
        <v>October</v>
      </c>
      <c r="H26437" s="5"/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s="5" t="str">
        <f t="shared" si="1"/>
        <v>October</v>
      </c>
      <c r="H26438" s="5"/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s="5" t="str">
        <f t="shared" si="1"/>
        <v>October</v>
      </c>
      <c r="H26439" s="5"/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s="5" t="str">
        <f t="shared" si="1"/>
        <v>October</v>
      </c>
      <c r="H26440" s="5"/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s="5" t="str">
        <f t="shared" si="1"/>
        <v>October</v>
      </c>
      <c r="H26441" s="5"/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s="5" t="str">
        <f t="shared" si="1"/>
        <v>October</v>
      </c>
      <c r="H26442" s="5"/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s="5" t="str">
        <f t="shared" si="1"/>
        <v>October</v>
      </c>
      <c r="H26443" s="5"/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s="5" t="str">
        <f t="shared" si="1"/>
        <v>October</v>
      </c>
      <c r="H26444" s="5"/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s="5" t="str">
        <f t="shared" si="1"/>
        <v>October</v>
      </c>
      <c r="H26445" s="5"/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s="5" t="str">
        <f t="shared" si="1"/>
        <v>October</v>
      </c>
      <c r="H26446" s="5"/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s="5" t="str">
        <f t="shared" si="1"/>
        <v>October</v>
      </c>
      <c r="H26447" s="5"/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s="5" t="str">
        <f t="shared" si="1"/>
        <v>October</v>
      </c>
      <c r="H26448" s="5"/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s="5" t="str">
        <f t="shared" si="1"/>
        <v>October</v>
      </c>
      <c r="H26449" s="5"/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s="5" t="str">
        <f t="shared" si="1"/>
        <v>October</v>
      </c>
      <c r="H26450" s="5"/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s="5" t="str">
        <f t="shared" si="1"/>
        <v>October</v>
      </c>
      <c r="H26451" s="5"/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s="5" t="str">
        <f t="shared" si="1"/>
        <v>October</v>
      </c>
      <c r="H26452" s="5"/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s="5" t="str">
        <f t="shared" si="1"/>
        <v>October</v>
      </c>
      <c r="H26453" s="5"/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s="5" t="str">
        <f t="shared" si="1"/>
        <v>October</v>
      </c>
      <c r="H26454" s="5"/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s="5" t="str">
        <f t="shared" si="1"/>
        <v>October</v>
      </c>
      <c r="H26455" s="5"/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s="5" t="str">
        <f t="shared" si="1"/>
        <v>October</v>
      </c>
      <c r="H26456" s="5"/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s="5" t="str">
        <f t="shared" si="1"/>
        <v>October</v>
      </c>
      <c r="H26457" s="5"/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s="5" t="str">
        <f t="shared" si="1"/>
        <v>October</v>
      </c>
      <c r="H26458" s="5"/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s="5" t="str">
        <f t="shared" si="1"/>
        <v>October</v>
      </c>
      <c r="H26459" s="5"/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s="5" t="str">
        <f t="shared" si="1"/>
        <v>October</v>
      </c>
      <c r="H26460" s="5"/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s="5" t="str">
        <f t="shared" si="1"/>
        <v>October</v>
      </c>
      <c r="H26461" s="5"/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s="5" t="str">
        <f t="shared" si="1"/>
        <v>October</v>
      </c>
      <c r="H26462" s="5"/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s="5" t="str">
        <f t="shared" si="1"/>
        <v>October</v>
      </c>
      <c r="H26463" s="5"/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s="5" t="str">
        <f t="shared" si="1"/>
        <v>October</v>
      </c>
      <c r="H26464" s="5"/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s="5" t="str">
        <f t="shared" si="1"/>
        <v>October</v>
      </c>
      <c r="H26465" s="5"/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s="5" t="str">
        <f t="shared" si="1"/>
        <v>October</v>
      </c>
      <c r="H26466" s="5"/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s="5" t="str">
        <f t="shared" si="1"/>
        <v>October</v>
      </c>
      <c r="H26467" s="5"/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s="5" t="str">
        <f t="shared" si="1"/>
        <v>October</v>
      </c>
      <c r="H26468" s="5"/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s="5" t="str">
        <f t="shared" si="1"/>
        <v>October</v>
      </c>
      <c r="H26469" s="5"/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s="5" t="str">
        <f t="shared" si="1"/>
        <v>October</v>
      </c>
      <c r="H26470" s="5"/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s="5" t="str">
        <f t="shared" si="1"/>
        <v>October</v>
      </c>
      <c r="H26471" s="5"/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s="5" t="str">
        <f t="shared" si="1"/>
        <v>October</v>
      </c>
      <c r="H26472" s="5"/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s="5" t="str">
        <f t="shared" si="1"/>
        <v>October</v>
      </c>
      <c r="H26473" s="5"/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s="5" t="str">
        <f t="shared" si="1"/>
        <v>October</v>
      </c>
      <c r="H26474" s="5"/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s="5" t="str">
        <f t="shared" si="1"/>
        <v>October</v>
      </c>
      <c r="H26475" s="5"/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s="5" t="str">
        <f t="shared" si="1"/>
        <v>October</v>
      </c>
      <c r="H26476" s="5"/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s="5" t="str">
        <f t="shared" si="1"/>
        <v>October</v>
      </c>
      <c r="H26477" s="5"/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s="5" t="str">
        <f t="shared" si="1"/>
        <v>October</v>
      </c>
      <c r="H26478" s="5"/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s="5" t="str">
        <f t="shared" si="1"/>
        <v>October</v>
      </c>
      <c r="H26479" s="5"/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s="5" t="str">
        <f t="shared" si="1"/>
        <v>October</v>
      </c>
      <c r="H26480" s="5"/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s="5" t="str">
        <f t="shared" si="1"/>
        <v>October</v>
      </c>
      <c r="H26481" s="5"/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s="5" t="str">
        <f t="shared" si="1"/>
        <v>October</v>
      </c>
      <c r="H26482" s="5"/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s="5" t="str">
        <f t="shared" si="1"/>
        <v>October</v>
      </c>
      <c r="H26483" s="5"/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s="5" t="str">
        <f t="shared" si="1"/>
        <v>October</v>
      </c>
      <c r="H26484" s="5"/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s="5" t="str">
        <f t="shared" si="1"/>
        <v>October</v>
      </c>
      <c r="H26485" s="5"/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s="5" t="str">
        <f t="shared" si="1"/>
        <v>October</v>
      </c>
      <c r="H26486" s="5"/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s="5" t="str">
        <f t="shared" si="1"/>
        <v>October</v>
      </c>
      <c r="H26487" s="5"/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s="5" t="str">
        <f t="shared" si="1"/>
        <v>October</v>
      </c>
      <c r="H26488" s="5"/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s="5" t="str">
        <f t="shared" si="1"/>
        <v>October</v>
      </c>
      <c r="H26489" s="5"/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s="5" t="str">
        <f t="shared" si="1"/>
        <v>October</v>
      </c>
      <c r="H26490" s="5"/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s="5" t="str">
        <f t="shared" si="1"/>
        <v>October</v>
      </c>
      <c r="H26491" s="5"/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s="5" t="str">
        <f t="shared" si="1"/>
        <v>October</v>
      </c>
      <c r="H26492" s="5"/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s="5" t="str">
        <f t="shared" si="1"/>
        <v>October</v>
      </c>
      <c r="H26493" s="5"/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s="5" t="str">
        <f t="shared" si="1"/>
        <v>October</v>
      </c>
      <c r="H26494" s="5"/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s="5" t="str">
        <f t="shared" si="1"/>
        <v>October</v>
      </c>
      <c r="H26495" s="5"/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s="5" t="str">
        <f t="shared" si="1"/>
        <v>October</v>
      </c>
      <c r="H26496" s="5"/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s="5" t="str">
        <f t="shared" si="1"/>
        <v>October</v>
      </c>
      <c r="H26497" s="5"/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s="5" t="str">
        <f t="shared" si="1"/>
        <v>October</v>
      </c>
      <c r="H26498" s="5"/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s="5" t="str">
        <f t="shared" si="1"/>
        <v>October</v>
      </c>
      <c r="H26499" s="5"/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s="5" t="str">
        <f t="shared" si="1"/>
        <v>October</v>
      </c>
      <c r="H26500" s="5"/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s="5" t="str">
        <f t="shared" si="1"/>
        <v>October</v>
      </c>
      <c r="H26501" s="5"/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s="5" t="str">
        <f t="shared" si="1"/>
        <v>October</v>
      </c>
      <c r="H26502" s="5"/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s="5" t="str">
        <f t="shared" si="1"/>
        <v>October</v>
      </c>
      <c r="H26503" s="5"/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s="5" t="str">
        <f t="shared" si="1"/>
        <v>October</v>
      </c>
      <c r="H26504" s="5"/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s="5" t="str">
        <f t="shared" si="1"/>
        <v>October</v>
      </c>
      <c r="H26505" s="5"/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s="5" t="str">
        <f t="shared" si="1"/>
        <v>October</v>
      </c>
      <c r="H26506" s="5"/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s="5" t="str">
        <f t="shared" si="1"/>
        <v>October</v>
      </c>
      <c r="H26507" s="5"/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s="5" t="str">
        <f t="shared" si="1"/>
        <v>October</v>
      </c>
      <c r="H26508" s="5"/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s="5" t="str">
        <f t="shared" si="1"/>
        <v>October</v>
      </c>
      <c r="H26509" s="5"/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s="5" t="str">
        <f t="shared" si="1"/>
        <v>October</v>
      </c>
      <c r="H26510" s="5"/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s="5" t="str">
        <f t="shared" si="1"/>
        <v>October</v>
      </c>
      <c r="H26511" s="5"/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s="5" t="str">
        <f t="shared" si="1"/>
        <v>October</v>
      </c>
      <c r="H26512" s="5"/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s="5" t="str">
        <f t="shared" si="1"/>
        <v>October</v>
      </c>
      <c r="H26513" s="5"/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s="5" t="str">
        <f t="shared" si="1"/>
        <v>October</v>
      </c>
      <c r="H26514" s="5"/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s="5" t="str">
        <f t="shared" si="1"/>
        <v>October</v>
      </c>
      <c r="H26515" s="5"/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s="5" t="str">
        <f t="shared" si="1"/>
        <v>October</v>
      </c>
      <c r="H26516" s="5"/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s="5" t="str">
        <f t="shared" si="1"/>
        <v>October</v>
      </c>
      <c r="H26517" s="5"/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s="5" t="str">
        <f t="shared" si="1"/>
        <v>October</v>
      </c>
      <c r="H26518" s="5"/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s="5" t="str">
        <f t="shared" si="1"/>
        <v>October</v>
      </c>
      <c r="H26519" s="5"/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s="5" t="str">
        <f t="shared" si="1"/>
        <v>October</v>
      </c>
      <c r="H26520" s="5"/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s="5" t="str">
        <f t="shared" si="1"/>
        <v>October</v>
      </c>
      <c r="H26521" s="5"/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s="5" t="str">
        <f t="shared" si="1"/>
        <v>October</v>
      </c>
      <c r="H26522" s="5"/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s="5" t="str">
        <f t="shared" si="1"/>
        <v>October</v>
      </c>
      <c r="H26523" s="5"/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s="5" t="str">
        <f t="shared" si="1"/>
        <v>October</v>
      </c>
      <c r="H26524" s="5"/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s="5" t="str">
        <f t="shared" si="1"/>
        <v>October</v>
      </c>
      <c r="H26525" s="5"/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s="5" t="str">
        <f t="shared" si="1"/>
        <v>October</v>
      </c>
      <c r="H26526" s="5"/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s="5" t="str">
        <f t="shared" si="1"/>
        <v>October</v>
      </c>
      <c r="H26527" s="5"/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s="5" t="str">
        <f t="shared" si="1"/>
        <v>October</v>
      </c>
      <c r="H26528" s="5"/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s="5" t="str">
        <f t="shared" si="1"/>
        <v>October</v>
      </c>
      <c r="H26529" s="5"/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s="5" t="str">
        <f t="shared" si="1"/>
        <v>October</v>
      </c>
      <c r="H26530" s="5"/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s="5" t="str">
        <f t="shared" si="1"/>
        <v>October</v>
      </c>
      <c r="H26531" s="5"/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s="5" t="str">
        <f t="shared" si="1"/>
        <v>October</v>
      </c>
      <c r="H26532" s="5"/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s="5" t="str">
        <f t="shared" si="1"/>
        <v>October</v>
      </c>
      <c r="H26533" s="5"/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s="5" t="str">
        <f t="shared" si="1"/>
        <v>October</v>
      </c>
      <c r="H26534" s="5"/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s="5" t="str">
        <f t="shared" si="1"/>
        <v>October</v>
      </c>
      <c r="H26535" s="5"/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s="5" t="str">
        <f t="shared" si="1"/>
        <v>October</v>
      </c>
      <c r="H26536" s="5"/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s="5" t="str">
        <f t="shared" si="1"/>
        <v>October</v>
      </c>
      <c r="H26537" s="5"/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s="5" t="str">
        <f t="shared" si="1"/>
        <v>October</v>
      </c>
      <c r="H26538" s="5"/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s="5" t="str">
        <f t="shared" si="1"/>
        <v>October</v>
      </c>
      <c r="H26539" s="5"/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s="5" t="str">
        <f t="shared" si="1"/>
        <v>October</v>
      </c>
      <c r="H26540" s="5"/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s="5" t="str">
        <f t="shared" si="1"/>
        <v>October</v>
      </c>
      <c r="H26541" s="5"/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s="5" t="str">
        <f t="shared" si="1"/>
        <v>October</v>
      </c>
      <c r="H26542" s="5"/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s="5" t="str">
        <f t="shared" si="1"/>
        <v>October</v>
      </c>
      <c r="H26543" s="5"/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s="5" t="str">
        <f t="shared" si="1"/>
        <v>October</v>
      </c>
      <c r="H26544" s="5"/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s="5" t="str">
        <f t="shared" si="1"/>
        <v>October</v>
      </c>
      <c r="H26545" s="5"/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s="5" t="str">
        <f t="shared" si="1"/>
        <v>October</v>
      </c>
      <c r="H26546" s="5"/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s="5" t="str">
        <f t="shared" si="1"/>
        <v>October</v>
      </c>
      <c r="H26547" s="5"/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s="5" t="str">
        <f t="shared" si="1"/>
        <v>October</v>
      </c>
      <c r="H26548" s="5"/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s="5" t="str">
        <f t="shared" si="1"/>
        <v>October</v>
      </c>
      <c r="H26549" s="5"/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s="5" t="str">
        <f t="shared" si="1"/>
        <v>October</v>
      </c>
      <c r="H26550" s="5"/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s="5" t="str">
        <f t="shared" si="1"/>
        <v>October</v>
      </c>
      <c r="H26551" s="5"/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s="5" t="str">
        <f t="shared" si="1"/>
        <v>October</v>
      </c>
      <c r="H26552" s="5"/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s="5" t="str">
        <f t="shared" si="1"/>
        <v>October</v>
      </c>
      <c r="H26553" s="5"/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s="5" t="str">
        <f t="shared" si="1"/>
        <v>October</v>
      </c>
      <c r="H26554" s="5"/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s="5" t="str">
        <f t="shared" si="1"/>
        <v>October</v>
      </c>
      <c r="H26555" s="5"/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s="5" t="str">
        <f t="shared" si="1"/>
        <v>October</v>
      </c>
      <c r="H26556" s="5"/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s="5" t="str">
        <f t="shared" si="1"/>
        <v>October</v>
      </c>
      <c r="H26557" s="5"/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s="5" t="str">
        <f t="shared" si="1"/>
        <v>October</v>
      </c>
      <c r="H26558" s="5"/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s="5" t="str">
        <f t="shared" si="1"/>
        <v>October</v>
      </c>
      <c r="H26559" s="5"/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s="5" t="str">
        <f t="shared" si="1"/>
        <v>October</v>
      </c>
      <c r="H26560" s="5"/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s="5" t="str">
        <f t="shared" si="1"/>
        <v>October</v>
      </c>
      <c r="H26561" s="5"/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s="5" t="str">
        <f t="shared" si="1"/>
        <v>October</v>
      </c>
      <c r="H26562" s="5"/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s="5" t="str">
        <f t="shared" si="1"/>
        <v>October</v>
      </c>
      <c r="H26563" s="5"/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s="5" t="str">
        <f t="shared" si="1"/>
        <v>October</v>
      </c>
      <c r="H26564" s="5"/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s="5" t="str">
        <f t="shared" si="1"/>
        <v>October</v>
      </c>
      <c r="H26565" s="5"/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s="5" t="str">
        <f t="shared" si="1"/>
        <v>October</v>
      </c>
      <c r="H26566" s="5"/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s="5" t="str">
        <f t="shared" si="1"/>
        <v>October</v>
      </c>
      <c r="H26567" s="5"/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s="5" t="str">
        <f t="shared" si="1"/>
        <v>October</v>
      </c>
      <c r="H26568" s="5"/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s="5" t="str">
        <f t="shared" si="1"/>
        <v>October</v>
      </c>
      <c r="H26569" s="5"/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s="5" t="str">
        <f t="shared" si="1"/>
        <v>October</v>
      </c>
      <c r="H26570" s="5"/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s="5" t="str">
        <f t="shared" si="1"/>
        <v>October</v>
      </c>
      <c r="H26571" s="5"/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s="5" t="str">
        <f t="shared" si="1"/>
        <v>October</v>
      </c>
      <c r="H26572" s="5"/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s="5" t="str">
        <f t="shared" si="1"/>
        <v>October</v>
      </c>
      <c r="H26573" s="5"/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s="5" t="str">
        <f t="shared" si="1"/>
        <v>October</v>
      </c>
      <c r="H26574" s="5"/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s="5" t="str">
        <f t="shared" si="1"/>
        <v>October</v>
      </c>
      <c r="H26575" s="5"/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s="5" t="str">
        <f t="shared" si="1"/>
        <v>October</v>
      </c>
      <c r="H26576" s="5"/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s="5" t="str">
        <f t="shared" si="1"/>
        <v>October</v>
      </c>
      <c r="H26577" s="5"/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s="5" t="str">
        <f t="shared" si="1"/>
        <v>October</v>
      </c>
      <c r="H26578" s="5"/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s="5" t="str">
        <f t="shared" si="1"/>
        <v>October</v>
      </c>
      <c r="H26579" s="5"/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s="5" t="str">
        <f t="shared" si="1"/>
        <v>October</v>
      </c>
      <c r="H26580" s="5"/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s="5" t="str">
        <f t="shared" si="1"/>
        <v>October</v>
      </c>
      <c r="H26581" s="5"/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s="5" t="str">
        <f t="shared" si="1"/>
        <v>October</v>
      </c>
      <c r="H26582" s="5"/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s="5" t="str">
        <f t="shared" si="1"/>
        <v>October</v>
      </c>
      <c r="H26583" s="5"/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s="5" t="str">
        <f t="shared" si="1"/>
        <v>October</v>
      </c>
      <c r="H26584" s="5"/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s="5" t="str">
        <f t="shared" si="1"/>
        <v>October</v>
      </c>
      <c r="H26585" s="5"/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s="5" t="str">
        <f t="shared" si="1"/>
        <v>October</v>
      </c>
      <c r="H26586" s="5"/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s="5" t="str">
        <f t="shared" si="1"/>
        <v>October</v>
      </c>
      <c r="H26587" s="5"/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s="5" t="str">
        <f t="shared" si="1"/>
        <v>October</v>
      </c>
      <c r="H26588" s="5"/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s="5" t="str">
        <f t="shared" si="1"/>
        <v>October</v>
      </c>
      <c r="H26589" s="5"/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s="5" t="str">
        <f t="shared" si="1"/>
        <v>October</v>
      </c>
      <c r="H26590" s="5"/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s="5" t="str">
        <f t="shared" si="1"/>
        <v>October</v>
      </c>
      <c r="H26591" s="5"/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s="5" t="str">
        <f t="shared" si="1"/>
        <v>October</v>
      </c>
      <c r="H26592" s="5"/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s="5" t="str">
        <f t="shared" si="1"/>
        <v>October</v>
      </c>
      <c r="H26593" s="5"/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s="5" t="str">
        <f t="shared" si="1"/>
        <v>October</v>
      </c>
      <c r="H26594" s="5"/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s="5" t="str">
        <f t="shared" si="1"/>
        <v>October</v>
      </c>
      <c r="H26595" s="5"/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s="5" t="str">
        <f t="shared" si="1"/>
        <v>October</v>
      </c>
      <c r="H26596" s="5"/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s="5" t="str">
        <f t="shared" si="1"/>
        <v>October</v>
      </c>
      <c r="H26597" s="5"/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s="5" t="str">
        <f t="shared" si="1"/>
        <v>October</v>
      </c>
      <c r="H26598" s="5"/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s="5" t="str">
        <f t="shared" si="1"/>
        <v>October</v>
      </c>
      <c r="H26599" s="5"/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s="5" t="str">
        <f t="shared" si="1"/>
        <v>October</v>
      </c>
      <c r="H26600" s="5"/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s="5" t="str">
        <f t="shared" si="1"/>
        <v>October</v>
      </c>
      <c r="H26601" s="5"/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s="5" t="str">
        <f t="shared" si="1"/>
        <v>October</v>
      </c>
      <c r="H26602" s="5"/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s="5" t="str">
        <f t="shared" si="1"/>
        <v>October</v>
      </c>
      <c r="H26603" s="5"/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s="5" t="str">
        <f t="shared" si="1"/>
        <v>October</v>
      </c>
      <c r="H26604" s="5"/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s="5" t="str">
        <f t="shared" si="1"/>
        <v>October</v>
      </c>
      <c r="H26605" s="5"/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s="5" t="str">
        <f t="shared" si="1"/>
        <v>October</v>
      </c>
      <c r="H26606" s="5"/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s="5" t="str">
        <f t="shared" si="1"/>
        <v>October</v>
      </c>
      <c r="H26607" s="5"/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s="5" t="str">
        <f t="shared" si="1"/>
        <v>October</v>
      </c>
      <c r="H26608" s="5"/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s="5" t="str">
        <f t="shared" si="1"/>
        <v>October</v>
      </c>
      <c r="H26609" s="5"/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s="5" t="str">
        <f t="shared" si="1"/>
        <v>October</v>
      </c>
      <c r="H26610" s="5"/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s="5" t="str">
        <f t="shared" si="1"/>
        <v>October</v>
      </c>
      <c r="H26611" s="5"/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s="5" t="str">
        <f t="shared" si="1"/>
        <v>October</v>
      </c>
      <c r="H26612" s="5"/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s="5" t="str">
        <f t="shared" si="1"/>
        <v>October</v>
      </c>
      <c r="H26613" s="5"/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s="5" t="str">
        <f t="shared" si="1"/>
        <v>October</v>
      </c>
      <c r="H26614" s="5"/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s="5" t="str">
        <f t="shared" si="1"/>
        <v>October</v>
      </c>
      <c r="H26615" s="5"/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s="5" t="str">
        <f t="shared" si="1"/>
        <v>October</v>
      </c>
      <c r="H26616" s="5"/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s="5" t="str">
        <f t="shared" si="1"/>
        <v>October</v>
      </c>
      <c r="H26617" s="5"/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s="5" t="str">
        <f t="shared" si="1"/>
        <v>October</v>
      </c>
      <c r="H26618" s="5"/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s="5" t="str">
        <f t="shared" si="1"/>
        <v>October</v>
      </c>
      <c r="H26619" s="5"/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s="5" t="str">
        <f t="shared" si="1"/>
        <v>October</v>
      </c>
      <c r="H26620" s="5"/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s="5" t="str">
        <f t="shared" si="1"/>
        <v>October</v>
      </c>
      <c r="H26621" s="5"/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s="5" t="str">
        <f t="shared" si="1"/>
        <v>October</v>
      </c>
      <c r="H26622" s="5"/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s="5" t="str">
        <f t="shared" si="1"/>
        <v>October</v>
      </c>
      <c r="H26623" s="5"/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s="5" t="str">
        <f t="shared" si="1"/>
        <v>October</v>
      </c>
      <c r="H26624" s="5"/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s="5" t="str">
        <f t="shared" si="1"/>
        <v>October</v>
      </c>
      <c r="H26625" s="5"/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s="5" t="str">
        <f t="shared" si="1"/>
        <v>October</v>
      </c>
      <c r="H26626" s="5"/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s="5" t="str">
        <f t="shared" si="1"/>
        <v>October</v>
      </c>
      <c r="H26627" s="5"/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s="5" t="str">
        <f t="shared" si="1"/>
        <v>October</v>
      </c>
      <c r="H26628" s="5"/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s="5" t="str">
        <f t="shared" si="1"/>
        <v>October</v>
      </c>
      <c r="H26629" s="5"/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s="5" t="str">
        <f t="shared" si="1"/>
        <v>October</v>
      </c>
      <c r="H26630" s="5"/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s="5" t="str">
        <f t="shared" si="1"/>
        <v>October</v>
      </c>
      <c r="H26631" s="5"/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s="5" t="str">
        <f t="shared" si="1"/>
        <v>October</v>
      </c>
      <c r="H26632" s="5"/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s="5" t="str">
        <f t="shared" si="1"/>
        <v>October</v>
      </c>
      <c r="H26633" s="5"/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s="5" t="str">
        <f t="shared" si="1"/>
        <v>October</v>
      </c>
      <c r="H26634" s="5"/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s="5" t="str">
        <f t="shared" si="1"/>
        <v>October</v>
      </c>
      <c r="H26635" s="5"/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s="5" t="str">
        <f t="shared" si="1"/>
        <v>October</v>
      </c>
      <c r="H26636" s="5"/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s="5" t="str">
        <f t="shared" si="1"/>
        <v>October</v>
      </c>
      <c r="H26637" s="5"/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s="5" t="str">
        <f t="shared" si="1"/>
        <v>October</v>
      </c>
      <c r="H26638" s="5"/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s="5" t="str">
        <f t="shared" si="1"/>
        <v>October</v>
      </c>
      <c r="H26639" s="5"/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s="5" t="str">
        <f t="shared" si="1"/>
        <v>October</v>
      </c>
      <c r="H26640" s="5"/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s="5" t="str">
        <f t="shared" si="1"/>
        <v>October</v>
      </c>
      <c r="H26641" s="5"/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s="5" t="str">
        <f t="shared" si="1"/>
        <v>October</v>
      </c>
      <c r="H26642" s="5"/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s="5" t="str">
        <f t="shared" si="1"/>
        <v>October</v>
      </c>
      <c r="H26643" s="5"/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s="5" t="str">
        <f t="shared" si="1"/>
        <v>October</v>
      </c>
      <c r="H26644" s="5"/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s="5" t="str">
        <f t="shared" si="1"/>
        <v>October</v>
      </c>
      <c r="H26645" s="5"/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s="5" t="str">
        <f t="shared" si="1"/>
        <v>October</v>
      </c>
      <c r="H26646" s="5"/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s="5" t="str">
        <f t="shared" si="1"/>
        <v>October</v>
      </c>
      <c r="H26647" s="5"/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s="5" t="str">
        <f t="shared" si="1"/>
        <v>October</v>
      </c>
      <c r="H26648" s="5"/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s="5" t="str">
        <f t="shared" si="1"/>
        <v>October</v>
      </c>
      <c r="H26649" s="5"/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s="5" t="str">
        <f t="shared" si="1"/>
        <v>October</v>
      </c>
      <c r="H26650" s="5"/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s="5" t="str">
        <f t="shared" si="1"/>
        <v>October</v>
      </c>
      <c r="H26651" s="5"/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s="5" t="str">
        <f t="shared" si="1"/>
        <v>October</v>
      </c>
      <c r="H26652" s="5"/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s="5" t="str">
        <f t="shared" si="1"/>
        <v>October</v>
      </c>
      <c r="H26653" s="5"/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s="5" t="str">
        <f t="shared" si="1"/>
        <v>October</v>
      </c>
      <c r="H26654" s="5"/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s="5" t="str">
        <f t="shared" si="1"/>
        <v>October</v>
      </c>
      <c r="H26655" s="5"/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s="5" t="str">
        <f t="shared" si="1"/>
        <v>October</v>
      </c>
      <c r="H26656" s="5"/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s="5" t="str">
        <f t="shared" si="1"/>
        <v>October</v>
      </c>
      <c r="H26657" s="5"/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s="5" t="str">
        <f t="shared" si="1"/>
        <v>October</v>
      </c>
      <c r="H26658" s="5"/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s="5" t="str">
        <f t="shared" si="1"/>
        <v>October</v>
      </c>
      <c r="H26659" s="5"/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s="5" t="str">
        <f t="shared" si="1"/>
        <v>October</v>
      </c>
      <c r="H26660" s="5"/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s="5" t="str">
        <f t="shared" si="1"/>
        <v>October</v>
      </c>
      <c r="H26661" s="5"/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s="5" t="str">
        <f t="shared" si="1"/>
        <v>October</v>
      </c>
      <c r="H26662" s="5"/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s="5" t="str">
        <f t="shared" si="1"/>
        <v>October</v>
      </c>
      <c r="H26663" s="5"/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s="5" t="str">
        <f t="shared" si="1"/>
        <v>October</v>
      </c>
      <c r="H26664" s="5"/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s="5" t="str">
        <f t="shared" si="1"/>
        <v>October</v>
      </c>
      <c r="H26665" s="5"/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s="5" t="str">
        <f t="shared" si="1"/>
        <v>October</v>
      </c>
      <c r="H26666" s="5"/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s="5" t="str">
        <f t="shared" si="1"/>
        <v>October</v>
      </c>
      <c r="H26667" s="5"/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s="5" t="str">
        <f t="shared" si="1"/>
        <v>October</v>
      </c>
      <c r="H26668" s="5"/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s="5" t="str">
        <f t="shared" si="1"/>
        <v>October</v>
      </c>
      <c r="H26669" s="5"/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s="5" t="str">
        <f t="shared" si="1"/>
        <v>October</v>
      </c>
      <c r="H26670" s="5"/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s="5" t="str">
        <f t="shared" si="1"/>
        <v>October</v>
      </c>
      <c r="H26671" s="5"/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s="5" t="str">
        <f t="shared" si="1"/>
        <v>October</v>
      </c>
      <c r="H26672" s="5"/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s="5" t="str">
        <f t="shared" si="1"/>
        <v>October</v>
      </c>
      <c r="H26673" s="5"/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s="5" t="str">
        <f t="shared" si="1"/>
        <v>October</v>
      </c>
      <c r="H26674" s="5"/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s="5" t="str">
        <f t="shared" si="1"/>
        <v>October</v>
      </c>
      <c r="H26675" s="5"/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s="5" t="str">
        <f t="shared" si="1"/>
        <v>October</v>
      </c>
      <c r="H26676" s="5"/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s="5" t="str">
        <f t="shared" si="1"/>
        <v>October</v>
      </c>
      <c r="H26677" s="5"/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s="5" t="str">
        <f t="shared" si="1"/>
        <v>October</v>
      </c>
      <c r="H26678" s="5"/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s="5" t="str">
        <f t="shared" si="1"/>
        <v>October</v>
      </c>
      <c r="H26679" s="5"/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s="5" t="str">
        <f t="shared" si="1"/>
        <v>October</v>
      </c>
      <c r="H26680" s="5"/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s="5" t="str">
        <f t="shared" si="1"/>
        <v>October</v>
      </c>
      <c r="H26681" s="5"/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s="5" t="str">
        <f t="shared" si="1"/>
        <v>October</v>
      </c>
      <c r="H26682" s="5"/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s="5" t="str">
        <f t="shared" si="1"/>
        <v>October</v>
      </c>
      <c r="H26683" s="5"/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s="5" t="str">
        <f t="shared" si="1"/>
        <v>October</v>
      </c>
      <c r="H26684" s="5"/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s="5" t="str">
        <f t="shared" si="1"/>
        <v>October</v>
      </c>
      <c r="H26685" s="5"/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s="5" t="str">
        <f t="shared" si="1"/>
        <v>October</v>
      </c>
      <c r="H26686" s="5"/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s="5" t="str">
        <f t="shared" si="1"/>
        <v>October</v>
      </c>
      <c r="H26687" s="5"/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s="5" t="str">
        <f t="shared" si="1"/>
        <v>October</v>
      </c>
      <c r="H26688" s="5"/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s="5" t="str">
        <f t="shared" si="1"/>
        <v>October</v>
      </c>
      <c r="H26689" s="5"/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s="5" t="str">
        <f t="shared" si="1"/>
        <v>October</v>
      </c>
      <c r="H26690" s="5"/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s="5" t="str">
        <f t="shared" si="1"/>
        <v>October</v>
      </c>
      <c r="H26691" s="5"/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s="5" t="str">
        <f t="shared" si="1"/>
        <v>October</v>
      </c>
      <c r="H26692" s="5"/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s="5" t="str">
        <f t="shared" si="1"/>
        <v>October</v>
      </c>
      <c r="H26693" s="5"/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s="5" t="str">
        <f t="shared" si="1"/>
        <v>October</v>
      </c>
      <c r="H26694" s="5"/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s="5" t="str">
        <f t="shared" si="1"/>
        <v>October</v>
      </c>
      <c r="H26695" s="5"/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s="5" t="str">
        <f t="shared" si="1"/>
        <v>October</v>
      </c>
      <c r="H26696" s="5"/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s="5" t="str">
        <f t="shared" si="1"/>
        <v>October</v>
      </c>
      <c r="H26697" s="5"/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s="5" t="str">
        <f t="shared" si="1"/>
        <v>October</v>
      </c>
      <c r="H26698" s="5"/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s="5" t="str">
        <f t="shared" si="1"/>
        <v>October</v>
      </c>
      <c r="H26699" s="5"/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s="5" t="str">
        <f t="shared" si="1"/>
        <v>October</v>
      </c>
      <c r="H26700" s="5"/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s="5" t="str">
        <f t="shared" si="1"/>
        <v>October</v>
      </c>
      <c r="H26701" s="5"/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s="5" t="str">
        <f t="shared" si="1"/>
        <v>October</v>
      </c>
      <c r="H26702" s="5"/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s="5" t="str">
        <f t="shared" si="1"/>
        <v>October</v>
      </c>
      <c r="H26703" s="5"/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s="5" t="str">
        <f t="shared" si="1"/>
        <v>October</v>
      </c>
      <c r="H26704" s="5"/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s="5" t="str">
        <f t="shared" si="1"/>
        <v>October</v>
      </c>
      <c r="H26705" s="5"/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s="5" t="str">
        <f t="shared" si="1"/>
        <v>October</v>
      </c>
      <c r="H26706" s="5"/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s="5" t="str">
        <f t="shared" si="1"/>
        <v>October</v>
      </c>
      <c r="H26707" s="5"/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s="5" t="str">
        <f t="shared" si="1"/>
        <v>October</v>
      </c>
      <c r="H26708" s="5"/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s="5" t="str">
        <f t="shared" si="1"/>
        <v>October</v>
      </c>
      <c r="H26709" s="5"/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s="5" t="str">
        <f t="shared" si="1"/>
        <v>October</v>
      </c>
      <c r="H26710" s="5"/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s="5" t="str">
        <f t="shared" si="1"/>
        <v>October</v>
      </c>
      <c r="H26711" s="5"/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s="5" t="str">
        <f t="shared" si="1"/>
        <v>October</v>
      </c>
      <c r="H26712" s="5"/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s="5" t="str">
        <f t="shared" si="1"/>
        <v>October</v>
      </c>
      <c r="H26713" s="5"/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s="5" t="str">
        <f t="shared" si="1"/>
        <v>October</v>
      </c>
      <c r="H26714" s="5"/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s="5" t="str">
        <f t="shared" si="1"/>
        <v>October</v>
      </c>
      <c r="H26715" s="5"/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s="5" t="str">
        <f t="shared" si="1"/>
        <v>October</v>
      </c>
      <c r="H26716" s="5"/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s="5" t="str">
        <f t="shared" si="1"/>
        <v>October</v>
      </c>
      <c r="H26717" s="5"/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s="5" t="str">
        <f t="shared" si="1"/>
        <v>October</v>
      </c>
      <c r="H26718" s="5"/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s="5" t="str">
        <f t="shared" si="1"/>
        <v>October</v>
      </c>
      <c r="H26719" s="5"/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s="5" t="str">
        <f t="shared" si="1"/>
        <v>October</v>
      </c>
      <c r="H26720" s="5"/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s="5" t="str">
        <f t="shared" si="1"/>
        <v>October</v>
      </c>
      <c r="H26721" s="5"/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s="5" t="str">
        <f t="shared" si="1"/>
        <v>October</v>
      </c>
      <c r="H26722" s="5"/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s="5" t="str">
        <f t="shared" si="1"/>
        <v>October</v>
      </c>
      <c r="H26723" s="5"/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s="5" t="str">
        <f t="shared" si="1"/>
        <v>October</v>
      </c>
      <c r="H26724" s="5"/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s="5" t="str">
        <f t="shared" si="1"/>
        <v>October</v>
      </c>
      <c r="H26725" s="5"/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s="5" t="str">
        <f t="shared" si="1"/>
        <v>October</v>
      </c>
      <c r="H26726" s="5"/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s="5" t="str">
        <f t="shared" si="1"/>
        <v>October</v>
      </c>
      <c r="H26727" s="5"/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s="5" t="str">
        <f t="shared" si="1"/>
        <v>October</v>
      </c>
      <c r="H26728" s="5"/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s="5" t="str">
        <f t="shared" si="1"/>
        <v>October</v>
      </c>
      <c r="H26729" s="5"/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s="5" t="str">
        <f t="shared" si="1"/>
        <v>October</v>
      </c>
      <c r="H26730" s="5"/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s="5" t="str">
        <f t="shared" si="1"/>
        <v>October</v>
      </c>
      <c r="H26731" s="5"/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s="5" t="str">
        <f t="shared" si="1"/>
        <v>October</v>
      </c>
      <c r="H26732" s="5"/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s="5" t="str">
        <f t="shared" si="1"/>
        <v>October</v>
      </c>
      <c r="H26733" s="5"/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s="5" t="str">
        <f t="shared" si="1"/>
        <v>October</v>
      </c>
      <c r="H26734" s="5"/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s="5" t="str">
        <f t="shared" si="1"/>
        <v>October</v>
      </c>
      <c r="H26735" s="5"/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s="5" t="str">
        <f t="shared" si="1"/>
        <v>October</v>
      </c>
      <c r="H26736" s="5"/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s="5" t="str">
        <f t="shared" si="1"/>
        <v>October</v>
      </c>
      <c r="H26737" s="5"/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s="5" t="str">
        <f t="shared" si="1"/>
        <v>October</v>
      </c>
      <c r="H26738" s="5"/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s="5" t="str">
        <f t="shared" si="1"/>
        <v>October</v>
      </c>
      <c r="H26739" s="5"/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s="5" t="str">
        <f t="shared" si="1"/>
        <v>October</v>
      </c>
      <c r="H26740" s="5"/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s="5" t="str">
        <f t="shared" si="1"/>
        <v>October</v>
      </c>
      <c r="H26741" s="5"/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s="5" t="str">
        <f t="shared" si="1"/>
        <v>October</v>
      </c>
      <c r="H26742" s="5"/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s="5" t="str">
        <f t="shared" si="1"/>
        <v>October</v>
      </c>
      <c r="H26743" s="5"/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s="5" t="str">
        <f t="shared" si="1"/>
        <v>October</v>
      </c>
      <c r="H26744" s="5"/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s="5" t="str">
        <f t="shared" si="1"/>
        <v>October</v>
      </c>
      <c r="H26745" s="5"/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s="5" t="str">
        <f t="shared" si="1"/>
        <v>October</v>
      </c>
      <c r="H26746" s="5"/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s="5" t="str">
        <f t="shared" si="1"/>
        <v>October</v>
      </c>
      <c r="H26747" s="5"/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s="5" t="str">
        <f t="shared" si="1"/>
        <v>October</v>
      </c>
      <c r="H26748" s="5"/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s="5" t="str">
        <f t="shared" si="1"/>
        <v>October</v>
      </c>
      <c r="H26749" s="5"/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s="5" t="str">
        <f t="shared" si="1"/>
        <v>October</v>
      </c>
      <c r="H26750" s="5"/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s="5" t="str">
        <f t="shared" si="1"/>
        <v>October</v>
      </c>
      <c r="H26751" s="5"/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s="5" t="str">
        <f t="shared" si="1"/>
        <v>October</v>
      </c>
      <c r="H26752" s="5"/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s="5" t="str">
        <f t="shared" si="1"/>
        <v>October</v>
      </c>
      <c r="H26753" s="5"/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s="5" t="str">
        <f t="shared" si="1"/>
        <v>October</v>
      </c>
      <c r="H26754" s="5"/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s="5" t="str">
        <f t="shared" si="1"/>
        <v>October</v>
      </c>
      <c r="H26755" s="5"/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s="5" t="str">
        <f t="shared" si="1"/>
        <v>October</v>
      </c>
      <c r="H26756" s="5"/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s="5" t="str">
        <f t="shared" si="1"/>
        <v>October</v>
      </c>
      <c r="H26757" s="5"/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s="5" t="str">
        <f t="shared" si="1"/>
        <v>October</v>
      </c>
      <c r="H26758" s="5"/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s="5" t="str">
        <f t="shared" si="1"/>
        <v>October</v>
      </c>
      <c r="H26759" s="5"/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s="5" t="str">
        <f t="shared" si="1"/>
        <v>October</v>
      </c>
      <c r="H26760" s="5"/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s="5" t="str">
        <f t="shared" si="1"/>
        <v>October</v>
      </c>
      <c r="H26761" s="5"/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s="5" t="str">
        <f t="shared" si="1"/>
        <v>October</v>
      </c>
      <c r="H26762" s="5"/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s="5" t="str">
        <f t="shared" si="1"/>
        <v>October</v>
      </c>
      <c r="H26763" s="5"/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s="5" t="str">
        <f t="shared" si="1"/>
        <v>October</v>
      </c>
      <c r="H26764" s="5"/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s="5" t="str">
        <f t="shared" si="1"/>
        <v>October</v>
      </c>
      <c r="H26765" s="5"/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s="5" t="str">
        <f t="shared" si="1"/>
        <v>October</v>
      </c>
      <c r="H26766" s="5"/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s="5" t="str">
        <f t="shared" si="1"/>
        <v>October</v>
      </c>
      <c r="H26767" s="5"/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s="5" t="str">
        <f t="shared" si="1"/>
        <v>October</v>
      </c>
      <c r="H26768" s="5"/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s="5" t="str">
        <f t="shared" si="1"/>
        <v>October</v>
      </c>
      <c r="H26769" s="5"/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s="5" t="str">
        <f t="shared" si="1"/>
        <v>October</v>
      </c>
      <c r="H26770" s="5"/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s="5" t="str">
        <f t="shared" si="1"/>
        <v>October</v>
      </c>
      <c r="H26771" s="5"/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s="5" t="str">
        <f t="shared" si="1"/>
        <v>October</v>
      </c>
      <c r="H26772" s="5"/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s="5" t="str">
        <f t="shared" si="1"/>
        <v>October</v>
      </c>
      <c r="H26773" s="5"/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s="5" t="str">
        <f t="shared" si="1"/>
        <v>October</v>
      </c>
      <c r="H26774" s="5"/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s="5" t="str">
        <f t="shared" si="1"/>
        <v>October</v>
      </c>
      <c r="H26775" s="5"/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s="5" t="str">
        <f t="shared" si="1"/>
        <v>October</v>
      </c>
      <c r="H26776" s="5"/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s="5" t="str">
        <f t="shared" si="1"/>
        <v>October</v>
      </c>
      <c r="H26777" s="5"/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s="5" t="str">
        <f t="shared" si="1"/>
        <v>October</v>
      </c>
      <c r="H26778" s="5"/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s="5" t="str">
        <f t="shared" si="1"/>
        <v>October</v>
      </c>
      <c r="H26779" s="5"/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s="5" t="str">
        <f t="shared" si="1"/>
        <v>October</v>
      </c>
      <c r="H26780" s="5"/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s="5" t="str">
        <f t="shared" si="1"/>
        <v>October</v>
      </c>
      <c r="H26781" s="5"/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s="5" t="str">
        <f t="shared" si="1"/>
        <v>October</v>
      </c>
      <c r="H26782" s="5"/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s="5" t="str">
        <f t="shared" si="1"/>
        <v>October</v>
      </c>
      <c r="H26783" s="5"/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s="5" t="str">
        <f t="shared" si="1"/>
        <v>October</v>
      </c>
      <c r="H26784" s="5"/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s="5" t="str">
        <f t="shared" si="1"/>
        <v>October</v>
      </c>
      <c r="H26785" s="5"/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s="5" t="str">
        <f t="shared" si="1"/>
        <v>October</v>
      </c>
      <c r="H26786" s="5"/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s="5" t="str">
        <f t="shared" si="1"/>
        <v>October</v>
      </c>
      <c r="H26787" s="5"/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s="5" t="str">
        <f t="shared" si="1"/>
        <v>October</v>
      </c>
      <c r="H26788" s="5"/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s="5" t="str">
        <f t="shared" si="1"/>
        <v>October</v>
      </c>
      <c r="H26789" s="5"/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s="5" t="str">
        <f t="shared" si="1"/>
        <v>October</v>
      </c>
      <c r="H26790" s="5"/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s="5" t="str">
        <f t="shared" si="1"/>
        <v>October</v>
      </c>
      <c r="H26791" s="5"/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s="5" t="str">
        <f t="shared" si="1"/>
        <v>October</v>
      </c>
      <c r="H26792" s="5"/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s="5" t="str">
        <f t="shared" si="1"/>
        <v>October</v>
      </c>
      <c r="H26793" s="5"/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s="5" t="str">
        <f t="shared" si="1"/>
        <v>October</v>
      </c>
      <c r="H26794" s="5"/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s="5" t="str">
        <f t="shared" si="1"/>
        <v>October</v>
      </c>
      <c r="H26795" s="5"/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s="5" t="str">
        <f t="shared" si="1"/>
        <v>October</v>
      </c>
      <c r="H26796" s="5"/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s="5" t="str">
        <f t="shared" si="1"/>
        <v>October</v>
      </c>
      <c r="H26797" s="5"/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s="5" t="str">
        <f t="shared" si="1"/>
        <v>October</v>
      </c>
      <c r="H26798" s="5"/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s="5" t="str">
        <f t="shared" si="1"/>
        <v>October</v>
      </c>
      <c r="H26799" s="5"/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s="5" t="str">
        <f t="shared" si="1"/>
        <v>October</v>
      </c>
      <c r="H26800" s="5"/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s="5" t="str">
        <f t="shared" si="1"/>
        <v>October</v>
      </c>
      <c r="H26801" s="5"/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s="5" t="str">
        <f t="shared" si="1"/>
        <v>October</v>
      </c>
      <c r="H26802" s="5"/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s="5" t="str">
        <f t="shared" si="1"/>
        <v>October</v>
      </c>
      <c r="H26803" s="5"/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s="5" t="str">
        <f t="shared" si="1"/>
        <v>October</v>
      </c>
      <c r="H26804" s="5"/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s="5" t="str">
        <f t="shared" si="1"/>
        <v>October</v>
      </c>
      <c r="H26805" s="5"/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s="5" t="str">
        <f t="shared" si="1"/>
        <v>October</v>
      </c>
      <c r="H26806" s="5"/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s="5" t="str">
        <f t="shared" si="1"/>
        <v>October</v>
      </c>
      <c r="H26807" s="5"/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s="5" t="str">
        <f t="shared" si="1"/>
        <v>October</v>
      </c>
      <c r="H26808" s="5"/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s="5" t="str">
        <f t="shared" si="1"/>
        <v>October</v>
      </c>
      <c r="H26809" s="5"/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s="5" t="str">
        <f t="shared" si="1"/>
        <v>October</v>
      </c>
      <c r="H26810" s="5"/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s="5" t="str">
        <f t="shared" si="1"/>
        <v>October</v>
      </c>
      <c r="H26811" s="5"/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s="5" t="str">
        <f t="shared" si="1"/>
        <v>October</v>
      </c>
      <c r="H26812" s="5"/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s="5" t="str">
        <f t="shared" si="1"/>
        <v>October</v>
      </c>
      <c r="H26813" s="5"/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s="5" t="str">
        <f t="shared" si="1"/>
        <v>October</v>
      </c>
      <c r="H26814" s="5"/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s="5" t="str">
        <f t="shared" si="1"/>
        <v>October</v>
      </c>
      <c r="H26815" s="5"/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s="5" t="str">
        <f t="shared" si="1"/>
        <v>October</v>
      </c>
      <c r="H26816" s="5"/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s="5" t="str">
        <f t="shared" si="1"/>
        <v>October</v>
      </c>
      <c r="H26817" s="5"/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s="5" t="str">
        <f t="shared" si="1"/>
        <v>October</v>
      </c>
      <c r="H26818" s="5"/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s="5" t="str">
        <f t="shared" si="1"/>
        <v>October</v>
      </c>
      <c r="H26819" s="5"/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s="5" t="str">
        <f t="shared" si="1"/>
        <v>October</v>
      </c>
      <c r="H26820" s="5"/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s="5" t="str">
        <f t="shared" si="1"/>
        <v>October</v>
      </c>
      <c r="H26821" s="5"/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s="5" t="str">
        <f t="shared" si="1"/>
        <v>October</v>
      </c>
      <c r="H26822" s="5"/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s="5" t="str">
        <f t="shared" si="1"/>
        <v>October</v>
      </c>
      <c r="H26823" s="5"/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s="5" t="str">
        <f t="shared" si="1"/>
        <v>October</v>
      </c>
      <c r="H26824" s="5"/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s="5" t="str">
        <f t="shared" si="1"/>
        <v>October</v>
      </c>
      <c r="H26825" s="5"/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s="5" t="str">
        <f t="shared" si="1"/>
        <v>October</v>
      </c>
      <c r="H26826" s="5"/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s="5" t="str">
        <f t="shared" si="1"/>
        <v>October</v>
      </c>
      <c r="H26827" s="5"/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s="5" t="str">
        <f t="shared" si="1"/>
        <v>October</v>
      </c>
      <c r="H26828" s="5"/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s="5" t="str">
        <f t="shared" si="1"/>
        <v>October</v>
      </c>
      <c r="H26829" s="5"/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s="5" t="str">
        <f t="shared" si="1"/>
        <v>October</v>
      </c>
      <c r="H26830" s="5"/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s="5" t="str">
        <f t="shared" si="1"/>
        <v>October</v>
      </c>
      <c r="H26831" s="5"/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s="5" t="str">
        <f t="shared" si="1"/>
        <v>October</v>
      </c>
      <c r="H26832" s="5"/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s="5" t="str">
        <f t="shared" si="1"/>
        <v>October</v>
      </c>
      <c r="H26833" s="5"/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s="5" t="str">
        <f t="shared" si="1"/>
        <v>October</v>
      </c>
      <c r="H26834" s="5"/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s="5" t="str">
        <f t="shared" si="1"/>
        <v>October</v>
      </c>
      <c r="H26835" s="5"/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s="5" t="str">
        <f t="shared" si="1"/>
        <v>October</v>
      </c>
      <c r="H26836" s="5"/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s="5" t="str">
        <f t="shared" si="1"/>
        <v>October</v>
      </c>
      <c r="H26837" s="5"/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s="5" t="str">
        <f t="shared" si="1"/>
        <v>October</v>
      </c>
      <c r="H26838" s="5"/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s="5" t="str">
        <f t="shared" si="1"/>
        <v>October</v>
      </c>
      <c r="H26839" s="5"/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s="5" t="str">
        <f t="shared" si="1"/>
        <v>October</v>
      </c>
      <c r="H26840" s="5"/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s="5" t="str">
        <f t="shared" si="1"/>
        <v>October</v>
      </c>
      <c r="H26841" s="5"/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s="5" t="str">
        <f t="shared" si="1"/>
        <v>October</v>
      </c>
      <c r="H26842" s="5"/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s="5" t="str">
        <f t="shared" si="1"/>
        <v>October</v>
      </c>
      <c r="H26843" s="5"/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s="5" t="str">
        <f t="shared" si="1"/>
        <v>October</v>
      </c>
      <c r="H26844" s="5"/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s="5" t="str">
        <f t="shared" si="1"/>
        <v>October</v>
      </c>
      <c r="H26845" s="5"/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s="5" t="str">
        <f t="shared" si="1"/>
        <v>October</v>
      </c>
      <c r="H26846" s="5"/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s="5" t="str">
        <f t="shared" si="1"/>
        <v>October</v>
      </c>
      <c r="H26847" s="5"/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s="5" t="str">
        <f t="shared" si="1"/>
        <v>October</v>
      </c>
      <c r="H26848" s="5"/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s="5" t="str">
        <f t="shared" si="1"/>
        <v>October</v>
      </c>
      <c r="H26849" s="5"/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s="5" t="str">
        <f t="shared" si="1"/>
        <v>October</v>
      </c>
      <c r="H26850" s="5"/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s="5" t="str">
        <f t="shared" si="1"/>
        <v>October</v>
      </c>
      <c r="H26851" s="5"/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s="5" t="str">
        <f t="shared" si="1"/>
        <v>October</v>
      </c>
      <c r="H26852" s="5"/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s="5" t="str">
        <f t="shared" si="1"/>
        <v>October</v>
      </c>
      <c r="H26853" s="5"/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s="5" t="str">
        <f t="shared" si="1"/>
        <v>October</v>
      </c>
      <c r="H26854" s="5"/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s="5" t="str">
        <f t="shared" si="1"/>
        <v>October</v>
      </c>
      <c r="H26855" s="5"/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s="5" t="str">
        <f t="shared" si="1"/>
        <v>October</v>
      </c>
      <c r="H26856" s="5"/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s="5" t="str">
        <f t="shared" si="1"/>
        <v>October</v>
      </c>
      <c r="H26857" s="5"/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s="5" t="str">
        <f t="shared" si="1"/>
        <v>October</v>
      </c>
      <c r="H26858" s="5"/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s="5" t="str">
        <f t="shared" si="1"/>
        <v>October</v>
      </c>
      <c r="H26859" s="5"/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s="5" t="str">
        <f t="shared" si="1"/>
        <v>October</v>
      </c>
      <c r="H26860" s="5"/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s="5" t="str">
        <f t="shared" si="1"/>
        <v>October</v>
      </c>
      <c r="H26861" s="5"/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s="5" t="str">
        <f t="shared" si="1"/>
        <v>October</v>
      </c>
      <c r="H26862" s="5"/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s="5" t="str">
        <f t="shared" si="1"/>
        <v>October</v>
      </c>
      <c r="H26863" s="5"/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s="5" t="str">
        <f t="shared" si="1"/>
        <v>October</v>
      </c>
      <c r="H26864" s="5"/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s="5" t="str">
        <f t="shared" si="1"/>
        <v>October</v>
      </c>
      <c r="H26865" s="5"/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s="5" t="str">
        <f t="shared" si="1"/>
        <v>October</v>
      </c>
      <c r="H26866" s="5"/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s="5" t="str">
        <f t="shared" si="1"/>
        <v>October</v>
      </c>
      <c r="H26867" s="5"/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s="5" t="str">
        <f t="shared" si="1"/>
        <v>October</v>
      </c>
      <c r="H26868" s="5"/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s="5" t="str">
        <f t="shared" si="1"/>
        <v>October</v>
      </c>
      <c r="H26869" s="5"/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s="5" t="str">
        <f t="shared" si="1"/>
        <v>October</v>
      </c>
      <c r="H26870" s="5"/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s="5" t="str">
        <f t="shared" si="1"/>
        <v>October</v>
      </c>
      <c r="H26871" s="5"/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s="5" t="str">
        <f t="shared" si="1"/>
        <v>October</v>
      </c>
      <c r="H26872" s="5"/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s="5" t="str">
        <f t="shared" si="1"/>
        <v>October</v>
      </c>
      <c r="H26873" s="5"/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s="5" t="str">
        <f t="shared" si="1"/>
        <v>October</v>
      </c>
      <c r="H26874" s="5"/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s="5" t="str">
        <f t="shared" si="1"/>
        <v>October</v>
      </c>
      <c r="H26875" s="5"/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s="5" t="str">
        <f t="shared" si="1"/>
        <v>October</v>
      </c>
      <c r="H26876" s="5"/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s="5" t="str">
        <f t="shared" si="1"/>
        <v>October</v>
      </c>
      <c r="H26877" s="5"/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s="5" t="str">
        <f t="shared" si="1"/>
        <v>October</v>
      </c>
      <c r="H26878" s="5"/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s="5" t="str">
        <f t="shared" si="1"/>
        <v>October</v>
      </c>
      <c r="H26879" s="5"/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s="5" t="str">
        <f t="shared" si="1"/>
        <v>October</v>
      </c>
      <c r="H26880" s="5"/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s="5" t="str">
        <f t="shared" si="1"/>
        <v>October</v>
      </c>
      <c r="H26881" s="5"/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s="5" t="str">
        <f t="shared" si="1"/>
        <v>October</v>
      </c>
      <c r="H26882" s="5"/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s="5" t="str">
        <f t="shared" si="1"/>
        <v>October</v>
      </c>
      <c r="H26883" s="5"/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s="5" t="str">
        <f t="shared" si="1"/>
        <v>October</v>
      </c>
      <c r="H26884" s="5"/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s="5" t="str">
        <f t="shared" si="1"/>
        <v>October</v>
      </c>
      <c r="H26885" s="5"/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s="5" t="str">
        <f t="shared" si="1"/>
        <v>October</v>
      </c>
      <c r="H26886" s="5"/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s="5" t="str">
        <f t="shared" si="1"/>
        <v>October</v>
      </c>
      <c r="H26887" s="5"/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s="5" t="str">
        <f t="shared" si="1"/>
        <v>October</v>
      </c>
      <c r="H26888" s="5"/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s="5" t="str">
        <f t="shared" si="1"/>
        <v>October</v>
      </c>
      <c r="H26889" s="5"/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s="5" t="str">
        <f t="shared" si="1"/>
        <v>October</v>
      </c>
      <c r="H26890" s="5"/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s="5" t="str">
        <f t="shared" si="1"/>
        <v>October</v>
      </c>
      <c r="H26891" s="5"/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s="5" t="str">
        <f t="shared" si="1"/>
        <v>October</v>
      </c>
      <c r="H26892" s="5"/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s="5" t="str">
        <f t="shared" si="1"/>
        <v>October</v>
      </c>
      <c r="H26893" s="5"/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s="5" t="str">
        <f t="shared" si="1"/>
        <v>October</v>
      </c>
      <c r="H26894" s="5"/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s="5" t="str">
        <f t="shared" si="1"/>
        <v>October</v>
      </c>
      <c r="H26895" s="5"/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s="5" t="str">
        <f t="shared" si="1"/>
        <v>October</v>
      </c>
      <c r="H26896" s="5"/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s="5" t="str">
        <f t="shared" si="1"/>
        <v>October</v>
      </c>
      <c r="H26897" s="5"/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s="5" t="str">
        <f t="shared" si="1"/>
        <v>October</v>
      </c>
      <c r="H26898" s="5"/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s="5" t="str">
        <f t="shared" si="1"/>
        <v>October</v>
      </c>
      <c r="H26899" s="5"/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s="5" t="str">
        <f t="shared" si="1"/>
        <v>October</v>
      </c>
      <c r="H26900" s="5"/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s="5" t="str">
        <f t="shared" si="1"/>
        <v>October</v>
      </c>
      <c r="H26901" s="5"/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s="5" t="str">
        <f t="shared" si="1"/>
        <v>October</v>
      </c>
      <c r="H26902" s="5"/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s="5" t="str">
        <f t="shared" si="1"/>
        <v>October</v>
      </c>
      <c r="H26903" s="5"/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s="5" t="str">
        <f t="shared" si="1"/>
        <v>October</v>
      </c>
      <c r="H26904" s="5"/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s="5" t="str">
        <f t="shared" si="1"/>
        <v>October</v>
      </c>
      <c r="H26905" s="5"/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s="5" t="str">
        <f t="shared" si="1"/>
        <v>October</v>
      </c>
      <c r="H26906" s="5"/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s="5" t="str">
        <f t="shared" si="1"/>
        <v>October</v>
      </c>
      <c r="H26907" s="5"/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s="5" t="str">
        <f t="shared" si="1"/>
        <v>October</v>
      </c>
      <c r="H26908" s="5"/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s="5" t="str">
        <f t="shared" si="1"/>
        <v>October</v>
      </c>
      <c r="H26909" s="5"/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s="5" t="str">
        <f t="shared" si="1"/>
        <v>October</v>
      </c>
      <c r="H26910" s="5"/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s="5" t="str">
        <f t="shared" si="1"/>
        <v>October</v>
      </c>
      <c r="H26911" s="5"/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s="5" t="str">
        <f t="shared" si="1"/>
        <v>October</v>
      </c>
      <c r="H26912" s="5"/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s="5" t="str">
        <f t="shared" si="1"/>
        <v>October</v>
      </c>
      <c r="H26913" s="5"/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s="5" t="str">
        <f t="shared" si="1"/>
        <v>October</v>
      </c>
      <c r="H26914" s="5"/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s="5" t="str">
        <f t="shared" si="1"/>
        <v>October</v>
      </c>
      <c r="H26915" s="5"/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s="5" t="str">
        <f t="shared" si="1"/>
        <v>October</v>
      </c>
      <c r="H26916" s="5"/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s="5" t="str">
        <f t="shared" si="1"/>
        <v>October</v>
      </c>
      <c r="H26917" s="5"/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s="5" t="str">
        <f t="shared" si="1"/>
        <v>October</v>
      </c>
      <c r="H26918" s="5"/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s="5" t="str">
        <f t="shared" si="1"/>
        <v>October</v>
      </c>
      <c r="H26919" s="5"/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s="5" t="str">
        <f t="shared" si="1"/>
        <v>October</v>
      </c>
      <c r="H26920" s="5"/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s="5" t="str">
        <f t="shared" si="1"/>
        <v>October</v>
      </c>
      <c r="H26921" s="5"/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s="5" t="str">
        <f t="shared" si="1"/>
        <v>October</v>
      </c>
      <c r="H26922" s="5"/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s="5" t="str">
        <f t="shared" si="1"/>
        <v>October</v>
      </c>
      <c r="H26923" s="5"/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s="5" t="str">
        <f t="shared" si="1"/>
        <v>October</v>
      </c>
      <c r="H26924" s="5"/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s="5" t="str">
        <f t="shared" si="1"/>
        <v>October</v>
      </c>
      <c r="H26925" s="5"/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s="5" t="str">
        <f t="shared" si="1"/>
        <v>October</v>
      </c>
      <c r="H26926" s="5"/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s="5" t="str">
        <f t="shared" si="1"/>
        <v>October</v>
      </c>
      <c r="H26927" s="5"/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s="5" t="str">
        <f t="shared" si="1"/>
        <v>October</v>
      </c>
      <c r="H26928" s="5"/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s="5" t="str">
        <f t="shared" si="1"/>
        <v>October</v>
      </c>
      <c r="H26929" s="5"/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s="5" t="str">
        <f t="shared" si="1"/>
        <v>October</v>
      </c>
      <c r="H26930" s="5"/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s="5" t="str">
        <f t="shared" si="1"/>
        <v>October</v>
      </c>
      <c r="H26931" s="5"/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s="5" t="str">
        <f t="shared" si="1"/>
        <v>October</v>
      </c>
      <c r="H26932" s="5"/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s="5" t="str">
        <f t="shared" si="1"/>
        <v>October</v>
      </c>
      <c r="H26933" s="5"/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s="5" t="str">
        <f t="shared" si="1"/>
        <v>October</v>
      </c>
      <c r="H26934" s="5"/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s="5" t="str">
        <f t="shared" si="1"/>
        <v>October</v>
      </c>
      <c r="H26935" s="5"/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s="5" t="str">
        <f t="shared" si="1"/>
        <v>October</v>
      </c>
      <c r="H26936" s="5"/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s="5" t="str">
        <f t="shared" si="1"/>
        <v>October</v>
      </c>
      <c r="H26937" s="5"/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s="5" t="str">
        <f t="shared" si="1"/>
        <v>October</v>
      </c>
      <c r="H26938" s="5"/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s="5" t="str">
        <f t="shared" si="1"/>
        <v>October</v>
      </c>
      <c r="H26939" s="5"/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s="5" t="str">
        <f t="shared" si="1"/>
        <v>October</v>
      </c>
      <c r="H26940" s="5"/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s="5" t="str">
        <f t="shared" si="1"/>
        <v>October</v>
      </c>
      <c r="H26941" s="5"/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s="5" t="str">
        <f t="shared" si="1"/>
        <v>October</v>
      </c>
      <c r="H26942" s="5"/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s="5" t="str">
        <f t="shared" si="1"/>
        <v>October</v>
      </c>
      <c r="H26943" s="5"/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s="5" t="str">
        <f t="shared" si="1"/>
        <v>October</v>
      </c>
      <c r="H26944" s="5"/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s="5" t="str">
        <f t="shared" si="1"/>
        <v>October</v>
      </c>
      <c r="H26945" s="5"/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s="5" t="str">
        <f t="shared" si="1"/>
        <v>October</v>
      </c>
      <c r="H26946" s="5"/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s="5" t="str">
        <f t="shared" si="1"/>
        <v>October</v>
      </c>
      <c r="H26947" s="5"/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s="5" t="str">
        <f t="shared" si="1"/>
        <v>October</v>
      </c>
      <c r="H26948" s="5"/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s="5" t="str">
        <f t="shared" si="1"/>
        <v>October</v>
      </c>
      <c r="H26949" s="5"/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s="5" t="str">
        <f t="shared" si="1"/>
        <v>October</v>
      </c>
      <c r="H26950" s="5"/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s="5" t="str">
        <f t="shared" si="1"/>
        <v>October</v>
      </c>
      <c r="H26951" s="5"/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s="5" t="str">
        <f t="shared" si="1"/>
        <v>October</v>
      </c>
      <c r="H26952" s="5"/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s="5" t="str">
        <f t="shared" si="1"/>
        <v>October</v>
      </c>
      <c r="H26953" s="5"/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s="5" t="str">
        <f t="shared" si="1"/>
        <v>October</v>
      </c>
      <c r="H26954" s="5"/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s="5" t="str">
        <f t="shared" si="1"/>
        <v>October</v>
      </c>
      <c r="H26955" s="5"/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s="5" t="str">
        <f t="shared" si="1"/>
        <v>October</v>
      </c>
      <c r="H26956" s="5"/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s="5" t="str">
        <f t="shared" si="1"/>
        <v>October</v>
      </c>
      <c r="H26957" s="5"/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s="5" t="str">
        <f t="shared" si="1"/>
        <v>October</v>
      </c>
      <c r="H26958" s="5"/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s="5" t="str">
        <f t="shared" si="1"/>
        <v>October</v>
      </c>
      <c r="H26959" s="5"/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s="5" t="str">
        <f t="shared" si="1"/>
        <v>October</v>
      </c>
      <c r="H26960" s="5"/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s="5" t="str">
        <f t="shared" si="1"/>
        <v>October</v>
      </c>
      <c r="H26961" s="5"/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s="5" t="str">
        <f t="shared" si="1"/>
        <v>October</v>
      </c>
      <c r="H26962" s="5"/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s="5" t="str">
        <f t="shared" si="1"/>
        <v>October</v>
      </c>
      <c r="H26963" s="5"/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s="5" t="str">
        <f t="shared" si="1"/>
        <v>October</v>
      </c>
      <c r="H26964" s="5"/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s="5" t="str">
        <f t="shared" si="1"/>
        <v>October</v>
      </c>
      <c r="H26965" s="5"/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s="5" t="str">
        <f t="shared" si="1"/>
        <v>October</v>
      </c>
      <c r="H26966" s="5"/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s="5" t="str">
        <f t="shared" si="1"/>
        <v>October</v>
      </c>
      <c r="H26967" s="5"/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s="5" t="str">
        <f t="shared" si="1"/>
        <v>October</v>
      </c>
      <c r="H26968" s="5"/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s="5" t="str">
        <f t="shared" si="1"/>
        <v>October</v>
      </c>
      <c r="H26969" s="5"/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s="5" t="str">
        <f t="shared" si="1"/>
        <v>October</v>
      </c>
      <c r="H26970" s="5"/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s="5" t="str">
        <f t="shared" si="1"/>
        <v>October</v>
      </c>
      <c r="H26971" s="5"/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s="5" t="str">
        <f t="shared" si="1"/>
        <v>October</v>
      </c>
      <c r="H26972" s="5"/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s="5" t="str">
        <f t="shared" si="1"/>
        <v>October</v>
      </c>
      <c r="H26973" s="5"/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s="5" t="str">
        <f t="shared" si="1"/>
        <v>October</v>
      </c>
      <c r="H26974" s="5"/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s="5" t="str">
        <f t="shared" si="1"/>
        <v>October</v>
      </c>
      <c r="H26975" s="5"/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s="5" t="str">
        <f t="shared" si="1"/>
        <v>October</v>
      </c>
      <c r="H26976" s="5"/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s="5" t="str">
        <f t="shared" si="1"/>
        <v>October</v>
      </c>
      <c r="H26977" s="5"/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s="5" t="str">
        <f t="shared" si="1"/>
        <v>October</v>
      </c>
      <c r="H26978" s="5"/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s="5" t="str">
        <f t="shared" si="1"/>
        <v>October</v>
      </c>
      <c r="H26979" s="5"/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s="5" t="str">
        <f t="shared" si="1"/>
        <v>October</v>
      </c>
      <c r="H26980" s="5"/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s="5" t="str">
        <f t="shared" si="1"/>
        <v>October</v>
      </c>
      <c r="H26981" s="5"/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s="5" t="str">
        <f t="shared" si="1"/>
        <v>October</v>
      </c>
      <c r="H26982" s="5"/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s="5" t="str">
        <f t="shared" si="1"/>
        <v>October</v>
      </c>
      <c r="H26983" s="5"/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s="5" t="str">
        <f t="shared" si="1"/>
        <v>October</v>
      </c>
      <c r="H26984" s="5"/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s="5" t="str">
        <f t="shared" si="1"/>
        <v>October</v>
      </c>
      <c r="H26985" s="5"/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s="5" t="str">
        <f t="shared" si="1"/>
        <v>October</v>
      </c>
      <c r="H26986" s="5"/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s="5" t="str">
        <f t="shared" si="1"/>
        <v>October</v>
      </c>
      <c r="H26987" s="5"/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s="5" t="str">
        <f t="shared" si="1"/>
        <v>October</v>
      </c>
      <c r="H26988" s="5"/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s="5" t="str">
        <f t="shared" si="1"/>
        <v>October</v>
      </c>
      <c r="H26989" s="5"/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s="5" t="str">
        <f t="shared" si="1"/>
        <v>October</v>
      </c>
      <c r="H26990" s="5"/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s="5" t="str">
        <f t="shared" si="1"/>
        <v>October</v>
      </c>
      <c r="H26991" s="5"/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s="5" t="str">
        <f t="shared" si="1"/>
        <v>October</v>
      </c>
      <c r="H26992" s="5"/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s="5" t="str">
        <f t="shared" si="1"/>
        <v>October</v>
      </c>
      <c r="H26993" s="5"/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s="5" t="str">
        <f t="shared" si="1"/>
        <v>October</v>
      </c>
      <c r="H26994" s="5"/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s="5" t="str">
        <f t="shared" si="1"/>
        <v>October</v>
      </c>
      <c r="H26995" s="5"/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s="5" t="str">
        <f t="shared" si="1"/>
        <v>October</v>
      </c>
      <c r="H26996" s="5"/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s="5" t="str">
        <f t="shared" si="1"/>
        <v>October</v>
      </c>
      <c r="H26997" s="5"/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s="5" t="str">
        <f t="shared" si="1"/>
        <v>October</v>
      </c>
      <c r="H26998" s="5"/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s="5" t="str">
        <f t="shared" si="1"/>
        <v>October</v>
      </c>
      <c r="H26999" s="5"/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s="5" t="str">
        <f t="shared" si="1"/>
        <v>October</v>
      </c>
      <c r="H27000" s="5"/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s="5" t="str">
        <f t="shared" si="1"/>
        <v>October</v>
      </c>
      <c r="H27001" s="5"/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s="5" t="str">
        <f t="shared" si="1"/>
        <v>October</v>
      </c>
      <c r="H27002" s="5"/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s="5" t="str">
        <f t="shared" si="1"/>
        <v>October</v>
      </c>
      <c r="H27003" s="5"/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s="5" t="str">
        <f t="shared" si="1"/>
        <v>October</v>
      </c>
      <c r="H27004" s="5"/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s="5" t="str">
        <f t="shared" si="1"/>
        <v>October</v>
      </c>
      <c r="H27005" s="5"/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s="5" t="str">
        <f t="shared" si="1"/>
        <v>October</v>
      </c>
      <c r="H27006" s="5"/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s="5" t="str">
        <f t="shared" si="1"/>
        <v>October</v>
      </c>
      <c r="H27007" s="5"/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s="5" t="str">
        <f t="shared" si="1"/>
        <v>October</v>
      </c>
      <c r="H27008" s="5"/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s="5" t="str">
        <f t="shared" si="1"/>
        <v>October</v>
      </c>
      <c r="H27009" s="5"/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s="5" t="str">
        <f t="shared" si="1"/>
        <v>October</v>
      </c>
      <c r="H27010" s="5"/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s="5" t="str">
        <f t="shared" si="1"/>
        <v>October</v>
      </c>
      <c r="H27011" s="5"/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s="5" t="str">
        <f t="shared" si="1"/>
        <v>October</v>
      </c>
      <c r="H27012" s="5"/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s="5" t="str">
        <f t="shared" si="1"/>
        <v>October</v>
      </c>
      <c r="H27013" s="5"/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s="5" t="str">
        <f t="shared" si="1"/>
        <v>October</v>
      </c>
      <c r="H27014" s="5"/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s="5" t="str">
        <f t="shared" si="1"/>
        <v>October</v>
      </c>
      <c r="H27015" s="5"/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s="5" t="str">
        <f t="shared" si="1"/>
        <v>October</v>
      </c>
      <c r="H27016" s="5"/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s="5" t="str">
        <f t="shared" si="1"/>
        <v>October</v>
      </c>
      <c r="H27017" s="5"/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s="5" t="str">
        <f t="shared" si="1"/>
        <v>October</v>
      </c>
      <c r="H27018" s="5"/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s="5" t="str">
        <f t="shared" si="1"/>
        <v>October</v>
      </c>
      <c r="H27019" s="5"/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s="5" t="str">
        <f t="shared" si="1"/>
        <v>October</v>
      </c>
      <c r="H27020" s="5"/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s="5" t="str">
        <f t="shared" si="1"/>
        <v>October</v>
      </c>
      <c r="H27021" s="5"/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s="5" t="str">
        <f t="shared" si="1"/>
        <v>October</v>
      </c>
      <c r="H27022" s="5"/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s="5" t="str">
        <f t="shared" si="1"/>
        <v>October</v>
      </c>
      <c r="H27023" s="5"/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s="5" t="str">
        <f t="shared" si="1"/>
        <v>October</v>
      </c>
      <c r="H27024" s="5"/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s="5" t="str">
        <f t="shared" si="1"/>
        <v>October</v>
      </c>
      <c r="H27025" s="5"/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s="5" t="str">
        <f t="shared" si="1"/>
        <v>October</v>
      </c>
      <c r="H27026" s="5"/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s="5" t="str">
        <f t="shared" si="1"/>
        <v>October</v>
      </c>
      <c r="H27027" s="5"/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s="5" t="str">
        <f t="shared" si="1"/>
        <v>October</v>
      </c>
      <c r="H27028" s="5"/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s="5" t="str">
        <f t="shared" si="1"/>
        <v>October</v>
      </c>
      <c r="H27029" s="5"/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s="5" t="str">
        <f t="shared" si="1"/>
        <v>October</v>
      </c>
      <c r="H27030" s="5"/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s="5" t="str">
        <f t="shared" si="1"/>
        <v>October</v>
      </c>
      <c r="H27031" s="5"/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s="5" t="str">
        <f t="shared" si="1"/>
        <v>October</v>
      </c>
      <c r="H27032" s="5"/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s="5" t="str">
        <f t="shared" si="1"/>
        <v>October</v>
      </c>
      <c r="H27033" s="5"/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s="5" t="str">
        <f t="shared" si="1"/>
        <v>October</v>
      </c>
      <c r="H27034" s="5"/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s="5" t="str">
        <f t="shared" si="1"/>
        <v>October</v>
      </c>
      <c r="H27035" s="5"/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s="5" t="str">
        <f t="shared" si="1"/>
        <v>October</v>
      </c>
      <c r="H27036" s="5"/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s="5" t="str">
        <f t="shared" si="1"/>
        <v>October</v>
      </c>
      <c r="H27037" s="5"/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s="5" t="str">
        <f t="shared" si="1"/>
        <v>October</v>
      </c>
      <c r="H27038" s="5"/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s="5" t="str">
        <f t="shared" si="1"/>
        <v>October</v>
      </c>
      <c r="H27039" s="5"/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s="5" t="str">
        <f t="shared" si="1"/>
        <v>October</v>
      </c>
      <c r="H27040" s="5"/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s="5" t="str">
        <f t="shared" si="1"/>
        <v>October</v>
      </c>
      <c r="H27041" s="5"/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s="5" t="str">
        <f t="shared" si="1"/>
        <v>October</v>
      </c>
      <c r="H27042" s="5"/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s="5" t="str">
        <f t="shared" si="1"/>
        <v>October</v>
      </c>
      <c r="H27043" s="5"/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s="5" t="str">
        <f t="shared" si="1"/>
        <v>October</v>
      </c>
      <c r="H27044" s="5"/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s="5" t="str">
        <f t="shared" si="1"/>
        <v>October</v>
      </c>
      <c r="H27045" s="5"/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s="5" t="str">
        <f t="shared" si="1"/>
        <v>October</v>
      </c>
      <c r="H27046" s="5"/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s="5" t="str">
        <f t="shared" si="1"/>
        <v>October</v>
      </c>
      <c r="H27047" s="5"/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s="5" t="str">
        <f t="shared" si="1"/>
        <v>October</v>
      </c>
      <c r="H27048" s="5"/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s="5" t="str">
        <f t="shared" si="1"/>
        <v>October</v>
      </c>
      <c r="H27049" s="5"/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s="5" t="str">
        <f t="shared" si="1"/>
        <v>October</v>
      </c>
      <c r="H27050" s="5"/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s="5" t="str">
        <f t="shared" si="1"/>
        <v>October</v>
      </c>
      <c r="H27051" s="5"/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s="5" t="str">
        <f t="shared" si="1"/>
        <v>October</v>
      </c>
      <c r="H27052" s="5"/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s="5" t="str">
        <f t="shared" si="1"/>
        <v>October</v>
      </c>
      <c r="H27053" s="5"/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s="5" t="str">
        <f t="shared" si="1"/>
        <v>October</v>
      </c>
      <c r="H27054" s="5"/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s="5" t="str">
        <f t="shared" si="1"/>
        <v>October</v>
      </c>
      <c r="H27055" s="5"/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s="5" t="str">
        <f t="shared" si="1"/>
        <v>October</v>
      </c>
      <c r="H27056" s="5"/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s="5" t="str">
        <f t="shared" si="1"/>
        <v>October</v>
      </c>
      <c r="H27057" s="5"/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s="5" t="str">
        <f t="shared" si="1"/>
        <v>October</v>
      </c>
      <c r="H27058" s="5"/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s="5" t="str">
        <f t="shared" si="1"/>
        <v>October</v>
      </c>
      <c r="H27059" s="5"/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s="5" t="str">
        <f t="shared" si="1"/>
        <v>October</v>
      </c>
      <c r="H27060" s="5"/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s="5" t="str">
        <f t="shared" si="1"/>
        <v>October</v>
      </c>
      <c r="H27061" s="5"/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s="5" t="str">
        <f t="shared" si="1"/>
        <v>October</v>
      </c>
      <c r="H27062" s="5"/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s="5" t="str">
        <f t="shared" si="1"/>
        <v>October</v>
      </c>
      <c r="H27063" s="5"/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s="5" t="str">
        <f t="shared" si="1"/>
        <v>October</v>
      </c>
      <c r="H27064" s="5"/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s="5" t="str">
        <f t="shared" si="1"/>
        <v>October</v>
      </c>
      <c r="H27065" s="5"/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s="5" t="str">
        <f t="shared" si="1"/>
        <v>October</v>
      </c>
      <c r="H27066" s="5"/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s="5" t="str">
        <f t="shared" si="1"/>
        <v>October</v>
      </c>
      <c r="H27067" s="5"/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s="5" t="str">
        <f t="shared" si="1"/>
        <v>October</v>
      </c>
      <c r="H27068" s="5"/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s="5" t="str">
        <f t="shared" si="1"/>
        <v>October</v>
      </c>
      <c r="H27069" s="5"/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s="5" t="str">
        <f t="shared" si="1"/>
        <v>October</v>
      </c>
      <c r="H27070" s="5"/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s="5" t="str">
        <f t="shared" si="1"/>
        <v>October</v>
      </c>
      <c r="H27071" s="5"/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s="5" t="str">
        <f t="shared" si="1"/>
        <v>October</v>
      </c>
      <c r="H27072" s="5"/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s="5" t="str">
        <f t="shared" si="1"/>
        <v>October</v>
      </c>
      <c r="H27073" s="5"/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s="5" t="str">
        <f t="shared" si="1"/>
        <v>October</v>
      </c>
      <c r="H27074" s="5"/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s="5" t="str">
        <f t="shared" si="1"/>
        <v>October</v>
      </c>
      <c r="H27075" s="5"/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s="5" t="str">
        <f t="shared" si="1"/>
        <v>October</v>
      </c>
      <c r="H27076" s="5"/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s="5" t="str">
        <f t="shared" si="1"/>
        <v>October</v>
      </c>
      <c r="H27077" s="5"/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s="5" t="str">
        <f t="shared" si="1"/>
        <v>October</v>
      </c>
      <c r="H27078" s="5"/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s="5" t="str">
        <f t="shared" si="1"/>
        <v>October</v>
      </c>
      <c r="H27079" s="5"/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s="5" t="str">
        <f t="shared" si="1"/>
        <v>October</v>
      </c>
      <c r="H27080" s="5"/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s="5" t="str">
        <f t="shared" si="1"/>
        <v>October</v>
      </c>
      <c r="H27081" s="5"/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s="5" t="str">
        <f t="shared" si="1"/>
        <v>October</v>
      </c>
      <c r="H27082" s="5"/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s="5" t="str">
        <f t="shared" si="1"/>
        <v>October</v>
      </c>
      <c r="H27083" s="5"/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s="5" t="str">
        <f t="shared" si="1"/>
        <v>October</v>
      </c>
      <c r="H27084" s="5"/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s="5" t="str">
        <f t="shared" si="1"/>
        <v>October</v>
      </c>
      <c r="H27085" s="5"/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s="5" t="str">
        <f t="shared" si="1"/>
        <v>October</v>
      </c>
      <c r="H27086" s="5"/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s="5" t="str">
        <f t="shared" si="1"/>
        <v>October</v>
      </c>
      <c r="H27087" s="5"/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s="5" t="str">
        <f t="shared" si="1"/>
        <v>October</v>
      </c>
      <c r="H27088" s="5"/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s="5" t="str">
        <f t="shared" si="1"/>
        <v>October</v>
      </c>
      <c r="H27089" s="5"/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s="5" t="str">
        <f t="shared" si="1"/>
        <v>October</v>
      </c>
      <c r="H27090" s="5"/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s="5" t="str">
        <f t="shared" si="1"/>
        <v>October</v>
      </c>
      <c r="H27091" s="5"/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s="5" t="str">
        <f t="shared" si="1"/>
        <v>October</v>
      </c>
      <c r="H27092" s="5"/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s="5" t="str">
        <f t="shared" si="1"/>
        <v>October</v>
      </c>
      <c r="H27093" s="5"/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s="5" t="str">
        <f t="shared" si="1"/>
        <v>October</v>
      </c>
      <c r="H27094" s="5"/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s="5" t="str">
        <f t="shared" si="1"/>
        <v>October</v>
      </c>
      <c r="H27095" s="5"/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s="5" t="str">
        <f t="shared" si="1"/>
        <v>October</v>
      </c>
      <c r="H27096" s="5"/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s="5" t="str">
        <f t="shared" si="1"/>
        <v>October</v>
      </c>
      <c r="H27097" s="5"/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s="5" t="str">
        <f t="shared" si="1"/>
        <v>October</v>
      </c>
      <c r="H27098" s="5"/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s="5" t="str">
        <f t="shared" si="1"/>
        <v>October</v>
      </c>
      <c r="H27099" s="5"/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s="5" t="str">
        <f t="shared" si="1"/>
        <v>October</v>
      </c>
      <c r="H27100" s="5"/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s="5" t="str">
        <f t="shared" si="1"/>
        <v>October</v>
      </c>
      <c r="H27101" s="5"/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s="5" t="str">
        <f t="shared" si="1"/>
        <v>October</v>
      </c>
      <c r="H27102" s="5"/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s="5" t="str">
        <f t="shared" si="1"/>
        <v>October</v>
      </c>
      <c r="H27103" s="5"/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s="5" t="str">
        <f t="shared" si="1"/>
        <v>October</v>
      </c>
      <c r="H27104" s="5"/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s="5" t="str">
        <f t="shared" si="1"/>
        <v>October</v>
      </c>
      <c r="H27105" s="5"/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s="5" t="str">
        <f t="shared" si="1"/>
        <v>October</v>
      </c>
      <c r="H27106" s="5"/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s="5" t="str">
        <f t="shared" si="1"/>
        <v>October</v>
      </c>
      <c r="H27107" s="5"/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s="5" t="str">
        <f t="shared" si="1"/>
        <v>October</v>
      </c>
      <c r="H27108" s="5"/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s="5" t="str">
        <f t="shared" si="1"/>
        <v>October</v>
      </c>
      <c r="H27109" s="5"/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s="5" t="str">
        <f t="shared" si="1"/>
        <v>October</v>
      </c>
      <c r="H27110" s="5"/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s="5" t="str">
        <f t="shared" si="1"/>
        <v>October</v>
      </c>
      <c r="H27111" s="5"/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s="5" t="str">
        <f t="shared" si="1"/>
        <v>October</v>
      </c>
      <c r="H27112" s="5"/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s="5" t="str">
        <f t="shared" si="1"/>
        <v>October</v>
      </c>
      <c r="H27113" s="5"/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s="5" t="str">
        <f t="shared" si="1"/>
        <v>October</v>
      </c>
      <c r="H27114" s="5"/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s="5" t="str">
        <f t="shared" si="1"/>
        <v>October</v>
      </c>
      <c r="H27115" s="5"/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s="5" t="str">
        <f t="shared" si="1"/>
        <v>October</v>
      </c>
      <c r="H27116" s="5"/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s="5" t="str">
        <f t="shared" si="1"/>
        <v>October</v>
      </c>
      <c r="H27117" s="5"/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s="5" t="str">
        <f t="shared" si="1"/>
        <v>October</v>
      </c>
      <c r="H27118" s="5"/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s="5" t="str">
        <f t="shared" si="1"/>
        <v>October</v>
      </c>
      <c r="H27119" s="5"/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s="5" t="str">
        <f t="shared" si="1"/>
        <v>October</v>
      </c>
      <c r="H27120" s="5"/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s="5" t="str">
        <f t="shared" si="1"/>
        <v>October</v>
      </c>
      <c r="H27121" s="5"/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s="5" t="str">
        <f t="shared" si="1"/>
        <v>October</v>
      </c>
      <c r="H27122" s="5"/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s="5" t="str">
        <f t="shared" si="1"/>
        <v>October</v>
      </c>
      <c r="H27123" s="5"/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s="5" t="str">
        <f t="shared" si="1"/>
        <v>October</v>
      </c>
      <c r="H27124" s="5"/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s="5" t="str">
        <f t="shared" si="1"/>
        <v>October</v>
      </c>
      <c r="H27125" s="5"/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s="5" t="str">
        <f t="shared" si="1"/>
        <v>October</v>
      </c>
      <c r="H27126" s="5"/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s="5" t="str">
        <f t="shared" si="1"/>
        <v>October</v>
      </c>
      <c r="H27127" s="5"/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s="5" t="str">
        <f t="shared" si="1"/>
        <v>October</v>
      </c>
      <c r="H27128" s="5"/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s="5" t="str">
        <f t="shared" si="1"/>
        <v>October</v>
      </c>
      <c r="H27129" s="5"/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s="5" t="str">
        <f t="shared" si="1"/>
        <v>October</v>
      </c>
      <c r="H27130" s="5"/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s="5" t="str">
        <f t="shared" si="1"/>
        <v>October</v>
      </c>
      <c r="H27131" s="5"/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s="5" t="str">
        <f t="shared" si="1"/>
        <v>October</v>
      </c>
      <c r="H27132" s="5"/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s="5" t="str">
        <f t="shared" si="1"/>
        <v>October</v>
      </c>
      <c r="H27133" s="5"/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s="5" t="str">
        <f t="shared" si="1"/>
        <v>October</v>
      </c>
      <c r="H27134" s="5"/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s="5" t="str">
        <f t="shared" si="1"/>
        <v>October</v>
      </c>
      <c r="H27135" s="5"/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s="5" t="str">
        <f t="shared" si="1"/>
        <v>October</v>
      </c>
      <c r="H27136" s="5"/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s="5" t="str">
        <f t="shared" si="1"/>
        <v>October</v>
      </c>
      <c r="H27137" s="5"/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s="5" t="str">
        <f t="shared" si="1"/>
        <v>October</v>
      </c>
      <c r="H27138" s="5"/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s="5" t="str">
        <f t="shared" si="1"/>
        <v>October</v>
      </c>
      <c r="H27139" s="5"/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s="5" t="str">
        <f t="shared" si="1"/>
        <v>October</v>
      </c>
      <c r="H27140" s="5"/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s="5" t="str">
        <f t="shared" si="1"/>
        <v>October</v>
      </c>
      <c r="H27141" s="5"/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s="5" t="str">
        <f t="shared" si="1"/>
        <v>October</v>
      </c>
      <c r="H27142" s="5"/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s="5" t="str">
        <f t="shared" si="1"/>
        <v>October</v>
      </c>
      <c r="H27143" s="5"/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s="5" t="str">
        <f t="shared" si="1"/>
        <v>October</v>
      </c>
      <c r="H27144" s="5"/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s="5" t="str">
        <f t="shared" si="1"/>
        <v>October</v>
      </c>
      <c r="H27145" s="5"/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s="5" t="str">
        <f t="shared" si="1"/>
        <v>October</v>
      </c>
      <c r="H27146" s="5"/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s="5" t="str">
        <f t="shared" si="1"/>
        <v>October</v>
      </c>
      <c r="H27147" s="5"/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s="5" t="str">
        <f t="shared" si="1"/>
        <v>October</v>
      </c>
      <c r="H27148" s="5"/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s="5" t="str">
        <f t="shared" si="1"/>
        <v>October</v>
      </c>
      <c r="H27149" s="5"/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s="5" t="str">
        <f t="shared" si="1"/>
        <v>October</v>
      </c>
      <c r="H27150" s="5"/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s="5" t="str">
        <f t="shared" si="1"/>
        <v>October</v>
      </c>
      <c r="H27151" s="5"/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s="5" t="str">
        <f t="shared" si="1"/>
        <v>October</v>
      </c>
      <c r="H27152" s="5"/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s="5" t="str">
        <f t="shared" si="1"/>
        <v>October</v>
      </c>
      <c r="H27153" s="5"/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s="5" t="str">
        <f t="shared" si="1"/>
        <v>October</v>
      </c>
      <c r="H27154" s="5"/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s="5" t="str">
        <f t="shared" si="1"/>
        <v>October</v>
      </c>
      <c r="H27155" s="5"/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s="5" t="str">
        <f t="shared" si="1"/>
        <v>October</v>
      </c>
      <c r="H27156" s="5"/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s="5" t="str">
        <f t="shared" si="1"/>
        <v>October</v>
      </c>
      <c r="H27157" s="5"/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s="5" t="str">
        <f t="shared" si="1"/>
        <v>October</v>
      </c>
      <c r="H27158" s="5"/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s="5" t="str">
        <f t="shared" si="1"/>
        <v>October</v>
      </c>
      <c r="H27159" s="5"/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s="5" t="str">
        <f t="shared" si="1"/>
        <v>October</v>
      </c>
      <c r="H27160" s="5"/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s="5" t="str">
        <f t="shared" si="1"/>
        <v>October</v>
      </c>
      <c r="H27161" s="5"/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s="5" t="str">
        <f t="shared" si="1"/>
        <v>October</v>
      </c>
      <c r="H27162" s="5"/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s="5" t="str">
        <f t="shared" si="1"/>
        <v>October</v>
      </c>
      <c r="H27163" s="5"/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s="5" t="str">
        <f t="shared" si="1"/>
        <v>October</v>
      </c>
      <c r="H27164" s="5"/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s="5" t="str">
        <f t="shared" si="1"/>
        <v>October</v>
      </c>
      <c r="H27165" s="5"/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s="5" t="str">
        <f t="shared" si="1"/>
        <v>October</v>
      </c>
      <c r="H27166" s="5"/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s="5" t="str">
        <f t="shared" si="1"/>
        <v>October</v>
      </c>
      <c r="H27167" s="5"/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s="5" t="str">
        <f t="shared" si="1"/>
        <v>October</v>
      </c>
      <c r="H27168" s="5"/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s="5" t="str">
        <f t="shared" si="1"/>
        <v>October</v>
      </c>
      <c r="H27169" s="5"/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s="5" t="str">
        <f t="shared" si="1"/>
        <v>October</v>
      </c>
      <c r="H27170" s="5"/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s="5" t="str">
        <f t="shared" si="1"/>
        <v>October</v>
      </c>
      <c r="H27171" s="5"/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s="5" t="str">
        <f t="shared" si="1"/>
        <v>October</v>
      </c>
      <c r="H27172" s="5"/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s="5" t="str">
        <f t="shared" si="1"/>
        <v>October</v>
      </c>
      <c r="H27173" s="5"/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s="5" t="str">
        <f t="shared" si="1"/>
        <v>October</v>
      </c>
      <c r="H27174" s="5"/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s="5" t="str">
        <f t="shared" si="1"/>
        <v>October</v>
      </c>
      <c r="H27175" s="5"/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s="5" t="str">
        <f t="shared" si="1"/>
        <v>October</v>
      </c>
      <c r="H27176" s="5"/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s="5" t="str">
        <f t="shared" si="1"/>
        <v>October</v>
      </c>
      <c r="H27177" s="5"/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s="5" t="str">
        <f t="shared" si="1"/>
        <v>October</v>
      </c>
      <c r="H27178" s="5"/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s="5" t="str">
        <f t="shared" si="1"/>
        <v>October</v>
      </c>
      <c r="H27179" s="5"/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s="5" t="str">
        <f t="shared" si="1"/>
        <v>October</v>
      </c>
      <c r="H27180" s="5"/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s="5" t="str">
        <f t="shared" si="1"/>
        <v>October</v>
      </c>
      <c r="H27181" s="5"/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s="5" t="str">
        <f t="shared" si="1"/>
        <v>October</v>
      </c>
      <c r="H27182" s="5"/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s="5" t="str">
        <f t="shared" si="1"/>
        <v>October</v>
      </c>
      <c r="H27183" s="5"/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s="5" t="str">
        <f t="shared" si="1"/>
        <v>October</v>
      </c>
      <c r="H27184" s="5"/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s="5" t="str">
        <f t="shared" si="1"/>
        <v>October</v>
      </c>
      <c r="H27185" s="5"/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s="5" t="str">
        <f t="shared" si="1"/>
        <v>October</v>
      </c>
      <c r="H27186" s="5"/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s="5" t="str">
        <f t="shared" si="1"/>
        <v>October</v>
      </c>
      <c r="H27187" s="5"/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s="5" t="str">
        <f t="shared" si="1"/>
        <v>October</v>
      </c>
      <c r="H27188" s="5"/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s="5" t="str">
        <f t="shared" si="1"/>
        <v>October</v>
      </c>
      <c r="H27189" s="5"/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s="5" t="str">
        <f t="shared" si="1"/>
        <v>October</v>
      </c>
      <c r="H27190" s="5"/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s="5" t="str">
        <f t="shared" si="1"/>
        <v>October</v>
      </c>
      <c r="H27191" s="5"/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s="5" t="str">
        <f t="shared" si="1"/>
        <v>October</v>
      </c>
      <c r="H27192" s="5"/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s="5" t="str">
        <f t="shared" si="1"/>
        <v>October</v>
      </c>
      <c r="H27193" s="5"/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s="5" t="str">
        <f t="shared" si="1"/>
        <v>October</v>
      </c>
      <c r="H27194" s="5"/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s="5" t="str">
        <f t="shared" si="1"/>
        <v>October</v>
      </c>
      <c r="H27195" s="5"/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s="5" t="str">
        <f t="shared" si="1"/>
        <v>October</v>
      </c>
      <c r="H27196" s="5"/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s="5" t="str">
        <f t="shared" si="1"/>
        <v>October</v>
      </c>
      <c r="H27197" s="5"/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s="5" t="str">
        <f t="shared" si="1"/>
        <v>October</v>
      </c>
      <c r="H27198" s="5"/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s="5" t="str">
        <f t="shared" si="1"/>
        <v>October</v>
      </c>
      <c r="H27199" s="5"/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s="5" t="str">
        <f t="shared" si="1"/>
        <v>October</v>
      </c>
      <c r="H27200" s="5"/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s="5" t="str">
        <f t="shared" si="1"/>
        <v>October</v>
      </c>
      <c r="H27201" s="5"/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s="5" t="str">
        <f t="shared" si="1"/>
        <v>October</v>
      </c>
      <c r="H27202" s="5"/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s="5" t="str">
        <f t="shared" si="1"/>
        <v>October</v>
      </c>
      <c r="H27203" s="5"/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s="5" t="str">
        <f t="shared" si="1"/>
        <v>October</v>
      </c>
      <c r="H27204" s="5"/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s="5" t="str">
        <f t="shared" si="1"/>
        <v>October</v>
      </c>
      <c r="H27205" s="5"/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s="5" t="str">
        <f t="shared" si="1"/>
        <v>October</v>
      </c>
      <c r="H27206" s="5"/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s="5" t="str">
        <f t="shared" si="1"/>
        <v>October</v>
      </c>
      <c r="H27207" s="5"/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s="5" t="str">
        <f t="shared" si="1"/>
        <v>October</v>
      </c>
      <c r="H27208" s="5"/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s="5" t="str">
        <f t="shared" si="1"/>
        <v>October</v>
      </c>
      <c r="H27209" s="5"/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s="5" t="str">
        <f t="shared" si="1"/>
        <v>October</v>
      </c>
      <c r="H27210" s="5"/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s="5" t="str">
        <f t="shared" si="1"/>
        <v>October</v>
      </c>
      <c r="H27211" s="5"/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s="5" t="str">
        <f t="shared" si="1"/>
        <v>October</v>
      </c>
      <c r="H27212" s="5"/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s="5" t="str">
        <f t="shared" si="1"/>
        <v>October</v>
      </c>
      <c r="H27213" s="5"/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s="5" t="str">
        <f t="shared" si="1"/>
        <v>October</v>
      </c>
      <c r="H27214" s="5"/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s="5" t="str">
        <f t="shared" si="1"/>
        <v>October</v>
      </c>
      <c r="H27215" s="5"/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s="5" t="str">
        <f t="shared" si="1"/>
        <v>October</v>
      </c>
      <c r="H27216" s="5"/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s="5" t="str">
        <f t="shared" si="1"/>
        <v>October</v>
      </c>
      <c r="H27217" s="5"/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s="5" t="str">
        <f t="shared" si="1"/>
        <v>October</v>
      </c>
      <c r="H27218" s="5"/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s="5" t="str">
        <f t="shared" si="1"/>
        <v>October</v>
      </c>
      <c r="H27219" s="5"/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s="5" t="str">
        <f t="shared" si="1"/>
        <v>October</v>
      </c>
      <c r="H27220" s="5"/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s="5" t="str">
        <f t="shared" si="1"/>
        <v>October</v>
      </c>
      <c r="H27221" s="5"/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s="5" t="str">
        <f t="shared" si="1"/>
        <v>October</v>
      </c>
      <c r="H27222" s="5"/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s="5" t="str">
        <f t="shared" si="1"/>
        <v>October</v>
      </c>
      <c r="H27223" s="5"/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s="5" t="str">
        <f t="shared" si="1"/>
        <v>October</v>
      </c>
      <c r="H27224" s="5"/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s="5" t="str">
        <f t="shared" si="1"/>
        <v>October</v>
      </c>
      <c r="H27225" s="5"/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s="5" t="str">
        <f t="shared" si="1"/>
        <v>October</v>
      </c>
      <c r="H27226" s="5"/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s="5" t="str">
        <f t="shared" si="1"/>
        <v>October</v>
      </c>
      <c r="H27227" s="5"/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s="5" t="str">
        <f t="shared" si="1"/>
        <v>October</v>
      </c>
      <c r="H27228" s="5"/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s="5" t="str">
        <f t="shared" si="1"/>
        <v>October</v>
      </c>
      <c r="H27229" s="5"/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s="5" t="str">
        <f t="shared" si="1"/>
        <v>October</v>
      </c>
      <c r="H27230" s="5"/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s="5" t="str">
        <f t="shared" si="1"/>
        <v>October</v>
      </c>
      <c r="H27231" s="5"/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s="5" t="str">
        <f t="shared" si="1"/>
        <v>October</v>
      </c>
      <c r="H27232" s="5"/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s="5" t="str">
        <f t="shared" si="1"/>
        <v>October</v>
      </c>
      <c r="H27233" s="5"/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s="5" t="str">
        <f t="shared" si="1"/>
        <v>October</v>
      </c>
      <c r="H27234" s="5"/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s="5" t="str">
        <f t="shared" si="1"/>
        <v>October</v>
      </c>
      <c r="H27235" s="5"/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s="5" t="str">
        <f t="shared" si="1"/>
        <v>October</v>
      </c>
      <c r="H27236" s="5"/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s="5" t="str">
        <f t="shared" si="1"/>
        <v>October</v>
      </c>
      <c r="H27237" s="5"/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s="5" t="str">
        <f t="shared" si="1"/>
        <v>October</v>
      </c>
      <c r="H27238" s="5"/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s="5" t="str">
        <f t="shared" si="1"/>
        <v>October</v>
      </c>
      <c r="H27239" s="5"/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s="5" t="str">
        <f t="shared" si="1"/>
        <v>October</v>
      </c>
      <c r="H27240" s="5"/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s="5" t="str">
        <f t="shared" si="1"/>
        <v>October</v>
      </c>
      <c r="H27241" s="5"/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s="5" t="str">
        <f t="shared" si="1"/>
        <v>October</v>
      </c>
      <c r="H27242" s="5"/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s="5" t="str">
        <f t="shared" si="1"/>
        <v>October</v>
      </c>
      <c r="H27243" s="5"/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s="5" t="str">
        <f t="shared" si="1"/>
        <v>October</v>
      </c>
      <c r="H27244" s="5"/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s="5" t="str">
        <f t="shared" si="1"/>
        <v>October</v>
      </c>
      <c r="H27245" s="5"/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s="5" t="str">
        <f t="shared" si="1"/>
        <v>October</v>
      </c>
      <c r="H27246" s="5"/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s="5" t="str">
        <f t="shared" si="1"/>
        <v>October</v>
      </c>
      <c r="H27247" s="5"/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s="5" t="str">
        <f t="shared" si="1"/>
        <v>October</v>
      </c>
      <c r="H27248" s="5"/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s="5" t="str">
        <f t="shared" si="1"/>
        <v>October</v>
      </c>
      <c r="H27249" s="5"/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s="5" t="str">
        <f t="shared" si="1"/>
        <v>October</v>
      </c>
      <c r="H27250" s="5"/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s="5" t="str">
        <f t="shared" si="1"/>
        <v>October</v>
      </c>
      <c r="H27251" s="5"/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s="5" t="str">
        <f t="shared" si="1"/>
        <v>October</v>
      </c>
      <c r="H27252" s="5"/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s="5" t="str">
        <f t="shared" si="1"/>
        <v>October</v>
      </c>
      <c r="H27253" s="5"/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s="5" t="str">
        <f t="shared" si="1"/>
        <v>October</v>
      </c>
      <c r="H27254" s="5"/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s="5" t="str">
        <f t="shared" si="1"/>
        <v>October</v>
      </c>
      <c r="H27255" s="5"/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s="5" t="str">
        <f t="shared" si="1"/>
        <v>October</v>
      </c>
      <c r="H27256" s="5"/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s="5" t="str">
        <f t="shared" si="1"/>
        <v>October</v>
      </c>
      <c r="H27257" s="5"/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s="5" t="str">
        <f t="shared" si="1"/>
        <v>October</v>
      </c>
      <c r="H27258" s="5"/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s="5" t="str">
        <f t="shared" si="1"/>
        <v>October</v>
      </c>
      <c r="H27259" s="5"/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s="5" t="str">
        <f t="shared" si="1"/>
        <v>October</v>
      </c>
      <c r="H27260" s="5"/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s="5" t="str">
        <f t="shared" si="1"/>
        <v>October</v>
      </c>
      <c r="H27261" s="5"/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s="5" t="str">
        <f t="shared" si="1"/>
        <v>October</v>
      </c>
      <c r="H27262" s="5"/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s="5" t="str">
        <f t="shared" si="1"/>
        <v>October</v>
      </c>
      <c r="H27263" s="5"/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s="5" t="str">
        <f t="shared" si="1"/>
        <v>October</v>
      </c>
      <c r="H27264" s="5"/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s="5" t="str">
        <f t="shared" si="1"/>
        <v>October</v>
      </c>
      <c r="H27265" s="5"/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s="5" t="str">
        <f t="shared" si="1"/>
        <v>October</v>
      </c>
      <c r="H27266" s="5"/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s="5" t="str">
        <f t="shared" si="1"/>
        <v>October</v>
      </c>
      <c r="H27267" s="5"/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s="5" t="str">
        <f t="shared" si="1"/>
        <v>October</v>
      </c>
      <c r="H27268" s="5"/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s="5" t="str">
        <f t="shared" si="1"/>
        <v>October</v>
      </c>
      <c r="H27269" s="5"/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s="5" t="str">
        <f t="shared" si="1"/>
        <v>October</v>
      </c>
      <c r="H27270" s="5"/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s="5" t="str">
        <f t="shared" si="1"/>
        <v>October</v>
      </c>
      <c r="H27271" s="5"/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s="5" t="str">
        <f t="shared" si="1"/>
        <v>October</v>
      </c>
      <c r="H27272" s="5"/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s="5" t="str">
        <f t="shared" si="1"/>
        <v>October</v>
      </c>
      <c r="H27273" s="5"/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s="5" t="str">
        <f t="shared" si="1"/>
        <v>October</v>
      </c>
      <c r="H27274" s="5"/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s="5" t="str">
        <f t="shared" si="1"/>
        <v>October</v>
      </c>
      <c r="H27275" s="5"/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s="5" t="str">
        <f t="shared" si="1"/>
        <v>October</v>
      </c>
      <c r="H27276" s="5"/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s="5" t="str">
        <f t="shared" si="1"/>
        <v>October</v>
      </c>
      <c r="H27277" s="5"/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s="5" t="str">
        <f t="shared" si="1"/>
        <v>October</v>
      </c>
      <c r="H27278" s="5"/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s="5" t="str">
        <f t="shared" si="1"/>
        <v>October</v>
      </c>
      <c r="H27279" s="5"/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s="5" t="str">
        <f t="shared" si="1"/>
        <v>October</v>
      </c>
      <c r="H27280" s="5"/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s="5" t="str">
        <f t="shared" si="1"/>
        <v>October</v>
      </c>
      <c r="H27281" s="5"/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s="5" t="str">
        <f t="shared" si="1"/>
        <v>October</v>
      </c>
      <c r="H27282" s="5"/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s="5" t="str">
        <f t="shared" si="1"/>
        <v>October</v>
      </c>
      <c r="H27283" s="5"/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s="5" t="str">
        <f t="shared" si="1"/>
        <v>October</v>
      </c>
      <c r="H27284" s="5"/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s="5" t="str">
        <f t="shared" si="1"/>
        <v>October</v>
      </c>
      <c r="H27285" s="5"/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s="5" t="str">
        <f t="shared" si="1"/>
        <v>October</v>
      </c>
      <c r="H27286" s="5"/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s="5" t="str">
        <f t="shared" si="1"/>
        <v>October</v>
      </c>
      <c r="H27287" s="5"/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s="5" t="str">
        <f t="shared" si="1"/>
        <v>October</v>
      </c>
      <c r="H27288" s="5"/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s="5" t="str">
        <f t="shared" si="1"/>
        <v>October</v>
      </c>
      <c r="H27289" s="5"/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s="5" t="str">
        <f t="shared" si="1"/>
        <v>October</v>
      </c>
      <c r="H27290" s="5"/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s="5" t="str">
        <f t="shared" si="1"/>
        <v>October</v>
      </c>
      <c r="H27291" s="5"/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s="5" t="str">
        <f t="shared" si="1"/>
        <v>October</v>
      </c>
      <c r="H27292" s="5"/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s="5" t="str">
        <f t="shared" si="1"/>
        <v>October</v>
      </c>
      <c r="H27293" s="5"/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s="5" t="str">
        <f t="shared" si="1"/>
        <v>October</v>
      </c>
      <c r="H27294" s="5"/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s="5" t="str">
        <f t="shared" si="1"/>
        <v>October</v>
      </c>
      <c r="H27295" s="5"/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s="5" t="str">
        <f t="shared" si="1"/>
        <v>October</v>
      </c>
      <c r="H27296" s="5"/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s="5" t="str">
        <f t="shared" si="1"/>
        <v>October</v>
      </c>
      <c r="H27297" s="5"/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s="5" t="str">
        <f t="shared" si="1"/>
        <v>October</v>
      </c>
      <c r="H27298" s="5"/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s="5" t="str">
        <f t="shared" si="1"/>
        <v>October</v>
      </c>
      <c r="H27299" s="5"/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s="5" t="str">
        <f t="shared" si="1"/>
        <v>October</v>
      </c>
      <c r="H27300" s="5"/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s="5" t="str">
        <f t="shared" si="1"/>
        <v>October</v>
      </c>
      <c r="H27301" s="5"/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s="5" t="str">
        <f t="shared" si="1"/>
        <v>October</v>
      </c>
      <c r="H27302" s="5"/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s="5" t="str">
        <f t="shared" si="1"/>
        <v>October</v>
      </c>
      <c r="H27303" s="5"/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s="5" t="str">
        <f t="shared" si="1"/>
        <v>October</v>
      </c>
      <c r="H27304" s="5"/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s="5" t="str">
        <f t="shared" si="1"/>
        <v>October</v>
      </c>
      <c r="H27305" s="5"/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s="5" t="str">
        <f t="shared" si="1"/>
        <v>October</v>
      </c>
      <c r="H27306" s="5"/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s="5" t="str">
        <f t="shared" si="1"/>
        <v>October</v>
      </c>
      <c r="H27307" s="5"/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s="5" t="str">
        <f t="shared" si="1"/>
        <v>October</v>
      </c>
      <c r="H27308" s="5"/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s="5" t="str">
        <f t="shared" si="1"/>
        <v>October</v>
      </c>
      <c r="H27309" s="5"/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s="5" t="str">
        <f t="shared" si="1"/>
        <v>October</v>
      </c>
      <c r="H27310" s="5"/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s="5" t="str">
        <f t="shared" si="1"/>
        <v>October</v>
      </c>
      <c r="H27311" s="5"/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s="5" t="str">
        <f t="shared" si="1"/>
        <v>October</v>
      </c>
      <c r="H27312" s="5"/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s="5" t="str">
        <f t="shared" si="1"/>
        <v>October</v>
      </c>
      <c r="H27313" s="5"/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s="5" t="str">
        <f t="shared" si="1"/>
        <v>October</v>
      </c>
      <c r="H27314" s="5"/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s="5" t="str">
        <f t="shared" si="1"/>
        <v>October</v>
      </c>
      <c r="H27315" s="5"/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s="5" t="str">
        <f t="shared" si="1"/>
        <v>October</v>
      </c>
      <c r="H27316" s="5"/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s="5" t="str">
        <f t="shared" si="1"/>
        <v>October</v>
      </c>
      <c r="H27317" s="5"/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s="5" t="str">
        <f t="shared" si="1"/>
        <v>October</v>
      </c>
      <c r="H27318" s="5"/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s="5" t="str">
        <f t="shared" si="1"/>
        <v>October</v>
      </c>
      <c r="H27319" s="5"/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s="5" t="str">
        <f t="shared" si="1"/>
        <v>October</v>
      </c>
      <c r="H27320" s="5"/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s="5" t="str">
        <f t="shared" si="1"/>
        <v>October</v>
      </c>
      <c r="H27321" s="5"/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s="5" t="str">
        <f t="shared" si="1"/>
        <v>October</v>
      </c>
      <c r="H27322" s="5"/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s="5" t="str">
        <f t="shared" si="1"/>
        <v>October</v>
      </c>
      <c r="H27323" s="5"/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s="5" t="str">
        <f t="shared" si="1"/>
        <v>October</v>
      </c>
      <c r="H27324" s="5"/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s="5" t="str">
        <f t="shared" si="1"/>
        <v>October</v>
      </c>
      <c r="H27325" s="5"/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s="5" t="str">
        <f t="shared" si="1"/>
        <v>October</v>
      </c>
      <c r="H27326" s="5"/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s="5" t="str">
        <f t="shared" si="1"/>
        <v>October</v>
      </c>
      <c r="H27327" s="5"/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s="5" t="str">
        <f t="shared" si="1"/>
        <v>October</v>
      </c>
      <c r="H27328" s="5"/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s="5" t="str">
        <f t="shared" si="1"/>
        <v>October</v>
      </c>
      <c r="H27329" s="5"/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s="5" t="str">
        <f t="shared" si="1"/>
        <v>October</v>
      </c>
      <c r="H27330" s="5"/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s="5" t="str">
        <f t="shared" si="1"/>
        <v>October</v>
      </c>
      <c r="H27331" s="5"/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s="5" t="str">
        <f t="shared" si="1"/>
        <v>October</v>
      </c>
      <c r="H27332" s="5"/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s="5" t="str">
        <f t="shared" si="1"/>
        <v>October</v>
      </c>
      <c r="H27333" s="5"/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s="5" t="str">
        <f t="shared" si="1"/>
        <v>October</v>
      </c>
      <c r="H27334" s="5"/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s="5" t="str">
        <f t="shared" si="1"/>
        <v>October</v>
      </c>
      <c r="H27335" s="5"/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s="5" t="str">
        <f t="shared" si="1"/>
        <v>October</v>
      </c>
      <c r="H27336" s="5"/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s="5" t="str">
        <f t="shared" si="1"/>
        <v>October</v>
      </c>
      <c r="H27337" s="5"/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s="5" t="str">
        <f t="shared" si="1"/>
        <v>October</v>
      </c>
      <c r="H27338" s="5"/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s="5" t="str">
        <f t="shared" si="1"/>
        <v>October</v>
      </c>
      <c r="H27339" s="5"/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s="5" t="str">
        <f t="shared" si="1"/>
        <v>October</v>
      </c>
      <c r="H27340" s="5"/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s="5" t="str">
        <f t="shared" si="1"/>
        <v>October</v>
      </c>
      <c r="H27341" s="5"/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s="5" t="str">
        <f t="shared" si="1"/>
        <v>October</v>
      </c>
      <c r="H27342" s="5"/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s="5" t="str">
        <f t="shared" si="1"/>
        <v>October</v>
      </c>
      <c r="H27343" s="5"/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s="5" t="str">
        <f t="shared" si="1"/>
        <v>October</v>
      </c>
      <c r="H27344" s="5"/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s="5" t="str">
        <f t="shared" si="1"/>
        <v>October</v>
      </c>
      <c r="H27345" s="5"/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s="5" t="str">
        <f t="shared" si="1"/>
        <v>October</v>
      </c>
      <c r="H27346" s="5"/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s="5" t="str">
        <f t="shared" si="1"/>
        <v>October</v>
      </c>
      <c r="H27347" s="5"/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s="5" t="str">
        <f t="shared" si="1"/>
        <v>October</v>
      </c>
      <c r="H27348" s="5"/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s="5" t="str">
        <f t="shared" si="1"/>
        <v>October</v>
      </c>
      <c r="H27349" s="5"/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s="5" t="str">
        <f t="shared" si="1"/>
        <v>October</v>
      </c>
      <c r="H27350" s="5"/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s="5" t="str">
        <f t="shared" si="1"/>
        <v>October</v>
      </c>
      <c r="H27351" s="5"/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s="5" t="str">
        <f t="shared" si="1"/>
        <v>October</v>
      </c>
      <c r="H27352" s="5"/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s="5" t="str">
        <f t="shared" si="1"/>
        <v>October</v>
      </c>
      <c r="H27353" s="5"/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s="5" t="str">
        <f t="shared" si="1"/>
        <v>October</v>
      </c>
      <c r="H27354" s="5"/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s="5" t="str">
        <f t="shared" si="1"/>
        <v>October</v>
      </c>
      <c r="H27355" s="5"/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s="5" t="str">
        <f t="shared" si="1"/>
        <v>October</v>
      </c>
      <c r="H27356" s="5"/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s="5" t="str">
        <f t="shared" si="1"/>
        <v>October</v>
      </c>
      <c r="H27357" s="5"/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s="5" t="str">
        <f t="shared" si="1"/>
        <v>October</v>
      </c>
      <c r="H27358" s="5"/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s="5" t="str">
        <f t="shared" si="1"/>
        <v>October</v>
      </c>
      <c r="H27359" s="5"/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s="5" t="str">
        <f t="shared" si="1"/>
        <v>October</v>
      </c>
      <c r="H27360" s="5"/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s="5" t="str">
        <f t="shared" si="1"/>
        <v>October</v>
      </c>
      <c r="H27361" s="5"/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s="5" t="str">
        <f t="shared" si="1"/>
        <v>October</v>
      </c>
      <c r="H27362" s="5"/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s="5" t="str">
        <f t="shared" si="1"/>
        <v>October</v>
      </c>
      <c r="H27363" s="5"/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s="5" t="str">
        <f t="shared" si="1"/>
        <v>October</v>
      </c>
      <c r="H27364" s="5"/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s="5" t="str">
        <f t="shared" si="1"/>
        <v>October</v>
      </c>
      <c r="H27365" s="5"/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s="5" t="str">
        <f t="shared" si="1"/>
        <v>October</v>
      </c>
      <c r="H27366" s="5"/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s="5" t="str">
        <f t="shared" si="1"/>
        <v>October</v>
      </c>
      <c r="H27367" s="5"/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s="5" t="str">
        <f t="shared" si="1"/>
        <v>October</v>
      </c>
      <c r="H27368" s="5"/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s="5" t="str">
        <f t="shared" si="1"/>
        <v>October</v>
      </c>
      <c r="H27369" s="5"/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s="5" t="str">
        <f t="shared" si="1"/>
        <v>October</v>
      </c>
      <c r="H27370" s="5"/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s="5" t="str">
        <f t="shared" si="1"/>
        <v>October</v>
      </c>
      <c r="H27371" s="5"/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s="5" t="str">
        <f t="shared" si="1"/>
        <v>October</v>
      </c>
      <c r="H27372" s="5"/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s="5" t="str">
        <f t="shared" si="1"/>
        <v>October</v>
      </c>
      <c r="H27373" s="5"/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s="5" t="str">
        <f t="shared" si="1"/>
        <v>October</v>
      </c>
      <c r="H27374" s="5"/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s="5" t="str">
        <f t="shared" si="1"/>
        <v>October</v>
      </c>
      <c r="H27375" s="5"/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s="5" t="str">
        <f t="shared" si="1"/>
        <v>October</v>
      </c>
      <c r="H27376" s="5"/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s="5" t="str">
        <f t="shared" si="1"/>
        <v>October</v>
      </c>
      <c r="H27377" s="5"/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s="5" t="str">
        <f t="shared" si="1"/>
        <v>October</v>
      </c>
      <c r="H27378" s="5"/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s="5" t="str">
        <f t="shared" si="1"/>
        <v>October</v>
      </c>
      <c r="H27379" s="5"/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s="5" t="str">
        <f t="shared" si="1"/>
        <v>October</v>
      </c>
      <c r="H27380" s="5"/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s="5" t="str">
        <f t="shared" si="1"/>
        <v>October</v>
      </c>
      <c r="H27381" s="5"/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s="5" t="str">
        <f t="shared" si="1"/>
        <v>October</v>
      </c>
      <c r="H27382" s="5"/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s="5" t="str">
        <f t="shared" si="1"/>
        <v>October</v>
      </c>
      <c r="H27383" s="5"/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s="5" t="str">
        <f t="shared" si="1"/>
        <v>October</v>
      </c>
      <c r="H27384" s="5"/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s="5" t="str">
        <f t="shared" si="1"/>
        <v>October</v>
      </c>
      <c r="H27385" s="5"/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s="5" t="str">
        <f t="shared" si="1"/>
        <v>October</v>
      </c>
      <c r="H27386" s="5"/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s="5" t="str">
        <f t="shared" si="1"/>
        <v>October</v>
      </c>
      <c r="H27387" s="5"/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s="5" t="str">
        <f t="shared" si="1"/>
        <v>October</v>
      </c>
      <c r="H27388" s="5"/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s="5" t="str">
        <f t="shared" si="1"/>
        <v>October</v>
      </c>
      <c r="H27389" s="5"/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s="5" t="str">
        <f t="shared" si="1"/>
        <v>October</v>
      </c>
      <c r="H27390" s="5"/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s="5" t="str">
        <f t="shared" si="1"/>
        <v>October</v>
      </c>
      <c r="H27391" s="5"/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s="5" t="str">
        <f t="shared" si="1"/>
        <v>October</v>
      </c>
      <c r="H27392" s="5"/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s="5" t="str">
        <f t="shared" si="1"/>
        <v>October</v>
      </c>
      <c r="H27393" s="5"/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s="5" t="str">
        <f t="shared" si="1"/>
        <v>October</v>
      </c>
      <c r="H27394" s="5"/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s="5" t="str">
        <f t="shared" si="1"/>
        <v>October</v>
      </c>
      <c r="H27395" s="5"/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s="5" t="str">
        <f t="shared" si="1"/>
        <v>October</v>
      </c>
      <c r="H27396" s="5"/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s="5" t="str">
        <f t="shared" si="1"/>
        <v>October</v>
      </c>
      <c r="H27397" s="5"/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s="5" t="str">
        <f t="shared" si="1"/>
        <v>October</v>
      </c>
      <c r="H27398" s="5"/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s="5" t="str">
        <f t="shared" si="1"/>
        <v>October</v>
      </c>
      <c r="H27399" s="5"/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s="5" t="str">
        <f t="shared" si="1"/>
        <v>October</v>
      </c>
      <c r="H27400" s="5"/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s="5" t="str">
        <f t="shared" si="1"/>
        <v>October</v>
      </c>
      <c r="H27401" s="5"/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s="5" t="str">
        <f t="shared" si="1"/>
        <v>October</v>
      </c>
      <c r="H27402" s="5"/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s="5" t="str">
        <f t="shared" si="1"/>
        <v>October</v>
      </c>
      <c r="H27403" s="5"/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s="5" t="str">
        <f t="shared" si="1"/>
        <v>October</v>
      </c>
      <c r="H27404" s="5"/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s="5" t="str">
        <f t="shared" si="1"/>
        <v>October</v>
      </c>
      <c r="H27405" s="5"/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s="5" t="str">
        <f t="shared" si="1"/>
        <v>October</v>
      </c>
      <c r="H27406" s="5"/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s="5" t="str">
        <f t="shared" si="1"/>
        <v>October</v>
      </c>
      <c r="H27407" s="5"/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s="5" t="str">
        <f t="shared" si="1"/>
        <v>October</v>
      </c>
      <c r="H27408" s="5"/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s="5" t="str">
        <f t="shared" si="1"/>
        <v>October</v>
      </c>
      <c r="H27409" s="5"/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s="5" t="str">
        <f t="shared" si="1"/>
        <v>October</v>
      </c>
      <c r="H27410" s="5"/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s="5" t="str">
        <f t="shared" si="1"/>
        <v>October</v>
      </c>
      <c r="H27411" s="5"/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s="5" t="str">
        <f t="shared" si="1"/>
        <v>October</v>
      </c>
      <c r="H27412" s="5"/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s="5" t="str">
        <f t="shared" si="1"/>
        <v>October</v>
      </c>
      <c r="H27413" s="5"/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s="5" t="str">
        <f t="shared" si="1"/>
        <v>October</v>
      </c>
      <c r="H27414" s="5"/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s="5" t="str">
        <f t="shared" si="1"/>
        <v>October</v>
      </c>
      <c r="H27415" s="5"/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s="5" t="str">
        <f t="shared" si="1"/>
        <v>October</v>
      </c>
      <c r="H27416" s="5"/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s="5" t="str">
        <f t="shared" si="1"/>
        <v>October</v>
      </c>
      <c r="H27417" s="5"/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s="5" t="str">
        <f t="shared" si="1"/>
        <v>October</v>
      </c>
      <c r="H27418" s="5"/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s="5" t="str">
        <f t="shared" si="1"/>
        <v>October</v>
      </c>
      <c r="H27419" s="5"/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s="5" t="str">
        <f t="shared" si="1"/>
        <v>October</v>
      </c>
      <c r="H27420" s="5"/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s="5" t="str">
        <f t="shared" si="1"/>
        <v>October</v>
      </c>
      <c r="H27421" s="5"/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s="5" t="str">
        <f t="shared" si="1"/>
        <v>October</v>
      </c>
      <c r="H27422" s="5"/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s="5" t="str">
        <f t="shared" si="1"/>
        <v>October</v>
      </c>
      <c r="H27423" s="5"/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s="5" t="str">
        <f t="shared" si="1"/>
        <v>October</v>
      </c>
      <c r="H27424" s="5"/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s="5" t="str">
        <f t="shared" si="1"/>
        <v>October</v>
      </c>
      <c r="H27425" s="5"/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s="5" t="str">
        <f t="shared" si="1"/>
        <v>October</v>
      </c>
      <c r="H27426" s="5"/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s="5" t="str">
        <f t="shared" si="1"/>
        <v>October</v>
      </c>
      <c r="H27427" s="5"/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s="5" t="str">
        <f t="shared" si="1"/>
        <v>October</v>
      </c>
      <c r="H27428" s="5"/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s="5" t="str">
        <f t="shared" si="1"/>
        <v>October</v>
      </c>
      <c r="H27429" s="5"/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s="5" t="str">
        <f t="shared" si="1"/>
        <v>October</v>
      </c>
      <c r="H27430" s="5"/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s="5" t="str">
        <f t="shared" si="1"/>
        <v>October</v>
      </c>
      <c r="H27431" s="5"/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s="5" t="str">
        <f t="shared" si="1"/>
        <v>October</v>
      </c>
      <c r="H27432" s="5"/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s="5" t="str">
        <f t="shared" si="1"/>
        <v>October</v>
      </c>
      <c r="H27433" s="5"/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s="5" t="str">
        <f t="shared" si="1"/>
        <v>October</v>
      </c>
      <c r="H27434" s="5"/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s="5" t="str">
        <f t="shared" si="1"/>
        <v>October</v>
      </c>
      <c r="H27435" s="5"/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s="5" t="str">
        <f t="shared" si="1"/>
        <v>October</v>
      </c>
      <c r="H27436" s="5"/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s="5" t="str">
        <f t="shared" si="1"/>
        <v>October</v>
      </c>
      <c r="H27437" s="5"/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s="5" t="str">
        <f t="shared" si="1"/>
        <v>October</v>
      </c>
      <c r="H27438" s="5"/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s="5" t="str">
        <f t="shared" si="1"/>
        <v>October</v>
      </c>
      <c r="H27439" s="5"/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s="5" t="str">
        <f t="shared" si="1"/>
        <v>October</v>
      </c>
      <c r="H27440" s="5"/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s="5" t="str">
        <f t="shared" si="1"/>
        <v>October</v>
      </c>
      <c r="H27441" s="5"/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s="5" t="str">
        <f t="shared" si="1"/>
        <v>October</v>
      </c>
      <c r="H27442" s="5"/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s="5" t="str">
        <f t="shared" si="1"/>
        <v>October</v>
      </c>
      <c r="H27443" s="5"/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s="5" t="str">
        <f t="shared" si="1"/>
        <v>October</v>
      </c>
      <c r="H27444" s="5"/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s="5" t="str">
        <f t="shared" si="1"/>
        <v>October</v>
      </c>
      <c r="H27445" s="5"/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s="5" t="str">
        <f t="shared" si="1"/>
        <v>October</v>
      </c>
      <c r="H27446" s="5"/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s="5" t="str">
        <f t="shared" si="1"/>
        <v>October</v>
      </c>
      <c r="H27447" s="5"/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s="5" t="str">
        <f t="shared" si="1"/>
        <v>November</v>
      </c>
      <c r="H27448" s="5"/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s="5" t="str">
        <f t="shared" si="1"/>
        <v>November</v>
      </c>
      <c r="H27449" s="5"/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s="5" t="str">
        <f t="shared" si="1"/>
        <v>November</v>
      </c>
      <c r="H27450" s="5"/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s="5" t="str">
        <f t="shared" si="1"/>
        <v>November</v>
      </c>
      <c r="H27451" s="5"/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s="5" t="str">
        <f t="shared" si="1"/>
        <v>November</v>
      </c>
      <c r="H27452" s="5"/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s="5" t="str">
        <f t="shared" si="1"/>
        <v>November</v>
      </c>
      <c r="H27453" s="5"/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s="5" t="str">
        <f t="shared" si="1"/>
        <v>November</v>
      </c>
      <c r="H27454" s="5"/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s="5" t="str">
        <f t="shared" si="1"/>
        <v>November</v>
      </c>
      <c r="H27455" s="5"/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s="5" t="str">
        <f t="shared" si="1"/>
        <v>November</v>
      </c>
      <c r="H27456" s="5"/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s="5" t="str">
        <f t="shared" si="1"/>
        <v>November</v>
      </c>
      <c r="H27457" s="5"/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s="5" t="str">
        <f t="shared" si="1"/>
        <v>November</v>
      </c>
      <c r="H27458" s="5"/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s="5" t="str">
        <f t="shared" si="1"/>
        <v>November</v>
      </c>
      <c r="H27459" s="5"/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s="5" t="str">
        <f t="shared" si="1"/>
        <v>November</v>
      </c>
      <c r="H27460" s="5"/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s="5" t="str">
        <f t="shared" si="1"/>
        <v>November</v>
      </c>
      <c r="H27461" s="5"/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s="5" t="str">
        <f t="shared" si="1"/>
        <v>November</v>
      </c>
      <c r="H27462" s="5"/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s="5" t="str">
        <f t="shared" si="1"/>
        <v>November</v>
      </c>
      <c r="H27463" s="5"/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s="5" t="str">
        <f t="shared" si="1"/>
        <v>November</v>
      </c>
      <c r="H27464" s="5"/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s="5" t="str">
        <f t="shared" si="1"/>
        <v>November</v>
      </c>
      <c r="H27465" s="5"/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s="5" t="str">
        <f t="shared" si="1"/>
        <v>November</v>
      </c>
      <c r="H27466" s="5"/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s="5" t="str">
        <f t="shared" si="1"/>
        <v>November</v>
      </c>
      <c r="H27467" s="5"/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s="5" t="str">
        <f t="shared" si="1"/>
        <v>November</v>
      </c>
      <c r="H27468" s="5"/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s="5" t="str">
        <f t="shared" si="1"/>
        <v>November</v>
      </c>
      <c r="H27469" s="5"/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s="5" t="str">
        <f t="shared" si="1"/>
        <v>November</v>
      </c>
      <c r="H27470" s="5"/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s="5" t="str">
        <f t="shared" si="1"/>
        <v>November</v>
      </c>
      <c r="H27471" s="5"/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s="5" t="str">
        <f t="shared" si="1"/>
        <v>November</v>
      </c>
      <c r="H27472" s="5"/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s="5" t="str">
        <f t="shared" si="1"/>
        <v>November</v>
      </c>
      <c r="H27473" s="5"/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s="5" t="str">
        <f t="shared" si="1"/>
        <v>November</v>
      </c>
      <c r="H27474" s="5"/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s="5" t="str">
        <f t="shared" si="1"/>
        <v>November</v>
      </c>
      <c r="H27475" s="5"/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s="5" t="str">
        <f t="shared" si="1"/>
        <v>November</v>
      </c>
      <c r="H27476" s="5"/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s="5" t="str">
        <f t="shared" si="1"/>
        <v>November</v>
      </c>
      <c r="H27477" s="5"/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s="5" t="str">
        <f t="shared" si="1"/>
        <v>November</v>
      </c>
      <c r="H27478" s="5"/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s="5" t="str">
        <f t="shared" si="1"/>
        <v>November</v>
      </c>
      <c r="H27479" s="5"/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s="5" t="str">
        <f t="shared" si="1"/>
        <v>November</v>
      </c>
      <c r="H27480" s="5"/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s="5" t="str">
        <f t="shared" si="1"/>
        <v>November</v>
      </c>
      <c r="H27481" s="5"/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s="5" t="str">
        <f t="shared" si="1"/>
        <v>November</v>
      </c>
      <c r="H27482" s="5"/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s="5" t="str">
        <f t="shared" si="1"/>
        <v>November</v>
      </c>
      <c r="H27483" s="5"/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s="5" t="str">
        <f t="shared" si="1"/>
        <v>November</v>
      </c>
      <c r="H27484" s="5"/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s="5" t="str">
        <f t="shared" si="1"/>
        <v>November</v>
      </c>
      <c r="H27485" s="5"/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s="5" t="str">
        <f t="shared" si="1"/>
        <v>November</v>
      </c>
      <c r="H27486" s="5"/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s="5" t="str">
        <f t="shared" si="1"/>
        <v>November</v>
      </c>
      <c r="H27487" s="5"/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s="5" t="str">
        <f t="shared" si="1"/>
        <v>November</v>
      </c>
      <c r="H27488" s="5"/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s="5" t="str">
        <f t="shared" si="1"/>
        <v>November</v>
      </c>
      <c r="H27489" s="5"/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s="5" t="str">
        <f t="shared" si="1"/>
        <v>November</v>
      </c>
      <c r="H27490" s="5"/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s="5" t="str">
        <f t="shared" si="1"/>
        <v>November</v>
      </c>
      <c r="H27491" s="5"/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s="5" t="str">
        <f t="shared" si="1"/>
        <v>November</v>
      </c>
      <c r="H27492" s="5"/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s="5" t="str">
        <f t="shared" si="1"/>
        <v>November</v>
      </c>
      <c r="H27493" s="5"/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s="5" t="str">
        <f t="shared" si="1"/>
        <v>November</v>
      </c>
      <c r="H27494" s="5"/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s="5" t="str">
        <f t="shared" si="1"/>
        <v>November</v>
      </c>
      <c r="H27495" s="5"/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s="5" t="str">
        <f t="shared" si="1"/>
        <v>November</v>
      </c>
      <c r="H27496" s="5"/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s="5" t="str">
        <f t="shared" si="1"/>
        <v>November</v>
      </c>
      <c r="H27497" s="5"/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s="5" t="str">
        <f t="shared" si="1"/>
        <v>November</v>
      </c>
      <c r="H27498" s="5"/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s="5" t="str">
        <f t="shared" si="1"/>
        <v>November</v>
      </c>
      <c r="H27499" s="5"/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s="5" t="str">
        <f t="shared" si="1"/>
        <v>November</v>
      </c>
      <c r="H27500" s="5"/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s="5" t="str">
        <f t="shared" si="1"/>
        <v>November</v>
      </c>
      <c r="H27501" s="5"/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s="5" t="str">
        <f t="shared" si="1"/>
        <v>November</v>
      </c>
      <c r="H27502" s="5"/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s="5" t="str">
        <f t="shared" si="1"/>
        <v>November</v>
      </c>
      <c r="H27503" s="5"/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s="5" t="str">
        <f t="shared" si="1"/>
        <v>November</v>
      </c>
      <c r="H27504" s="5"/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s="5" t="str">
        <f t="shared" si="1"/>
        <v>November</v>
      </c>
      <c r="H27505" s="5"/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s="5" t="str">
        <f t="shared" si="1"/>
        <v>November</v>
      </c>
      <c r="H27506" s="5"/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s="5" t="str">
        <f t="shared" si="1"/>
        <v>November</v>
      </c>
      <c r="H27507" s="5"/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s="5" t="str">
        <f t="shared" si="1"/>
        <v>November</v>
      </c>
      <c r="H27508" s="5"/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s="5" t="str">
        <f t="shared" si="1"/>
        <v>November</v>
      </c>
      <c r="H27509" s="5"/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s="5" t="str">
        <f t="shared" si="1"/>
        <v>November</v>
      </c>
      <c r="H27510" s="5"/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s="5" t="str">
        <f t="shared" si="1"/>
        <v>November</v>
      </c>
      <c r="H27511" s="5"/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s="5" t="str">
        <f t="shared" si="1"/>
        <v>November</v>
      </c>
      <c r="H27512" s="5"/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s="5" t="str">
        <f t="shared" si="1"/>
        <v>November</v>
      </c>
      <c r="H27513" s="5"/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s="5" t="str">
        <f t="shared" si="1"/>
        <v>November</v>
      </c>
      <c r="H27514" s="5"/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s="5" t="str">
        <f t="shared" si="1"/>
        <v>November</v>
      </c>
      <c r="H27515" s="5"/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s="5" t="str">
        <f t="shared" si="1"/>
        <v>November</v>
      </c>
      <c r="H27516" s="5"/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s="5" t="str">
        <f t="shared" si="1"/>
        <v>November</v>
      </c>
      <c r="H27517" s="5"/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s="5" t="str">
        <f t="shared" si="1"/>
        <v>November</v>
      </c>
      <c r="H27518" s="5"/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s="5" t="str">
        <f t="shared" si="1"/>
        <v>November</v>
      </c>
      <c r="H27519" s="5"/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s="5" t="str">
        <f t="shared" si="1"/>
        <v>November</v>
      </c>
      <c r="H27520" s="5"/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s="5" t="str">
        <f t="shared" si="1"/>
        <v>November</v>
      </c>
      <c r="H27521" s="5"/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s="5" t="str">
        <f t="shared" si="1"/>
        <v>November</v>
      </c>
      <c r="H27522" s="5"/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s="5" t="str">
        <f t="shared" si="1"/>
        <v>November</v>
      </c>
      <c r="H27523" s="5"/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s="5" t="str">
        <f t="shared" si="1"/>
        <v>November</v>
      </c>
      <c r="H27524" s="5"/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s="5" t="str">
        <f t="shared" si="1"/>
        <v>November</v>
      </c>
      <c r="H27525" s="5"/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s="5" t="str">
        <f t="shared" si="1"/>
        <v>November</v>
      </c>
      <c r="H27526" s="5"/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s="5" t="str">
        <f t="shared" si="1"/>
        <v>November</v>
      </c>
      <c r="H27527" s="5"/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s="5" t="str">
        <f t="shared" si="1"/>
        <v>November</v>
      </c>
      <c r="H27528" s="5"/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s="5" t="str">
        <f t="shared" si="1"/>
        <v>November</v>
      </c>
      <c r="H27529" s="5"/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s="5" t="str">
        <f t="shared" si="1"/>
        <v>November</v>
      </c>
      <c r="H27530" s="5"/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s="5" t="str">
        <f t="shared" si="1"/>
        <v>November</v>
      </c>
      <c r="H27531" s="5"/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s="5" t="str">
        <f t="shared" si="1"/>
        <v>November</v>
      </c>
      <c r="H27532" s="5"/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s="5" t="str">
        <f t="shared" si="1"/>
        <v>November</v>
      </c>
      <c r="H27533" s="5"/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s="5" t="str">
        <f t="shared" si="1"/>
        <v>November</v>
      </c>
      <c r="H27534" s="5"/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s="5" t="str">
        <f t="shared" si="1"/>
        <v>November</v>
      </c>
      <c r="H27535" s="5"/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s="5" t="str">
        <f t="shared" si="1"/>
        <v>November</v>
      </c>
      <c r="H27536" s="5"/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s="5" t="str">
        <f t="shared" si="1"/>
        <v>November</v>
      </c>
      <c r="H27537" s="5"/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s="5" t="str">
        <f t="shared" si="1"/>
        <v>November</v>
      </c>
      <c r="H27538" s="5"/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s="5" t="str">
        <f t="shared" si="1"/>
        <v>November</v>
      </c>
      <c r="H27539" s="5"/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s="5" t="str">
        <f t="shared" si="1"/>
        <v>November</v>
      </c>
      <c r="H27540" s="5"/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s="5" t="str">
        <f t="shared" si="1"/>
        <v>November</v>
      </c>
      <c r="H27541" s="5"/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s="5" t="str">
        <f t="shared" si="1"/>
        <v>November</v>
      </c>
      <c r="H27542" s="5"/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s="5" t="str">
        <f t="shared" si="1"/>
        <v>November</v>
      </c>
      <c r="H27543" s="5"/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s="5" t="str">
        <f t="shared" si="1"/>
        <v>November</v>
      </c>
      <c r="H27544" s="5"/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s="5" t="str">
        <f t="shared" si="1"/>
        <v>November</v>
      </c>
      <c r="H27545" s="5"/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s="5" t="str">
        <f t="shared" si="1"/>
        <v>November</v>
      </c>
      <c r="H27546" s="5"/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s="5" t="str">
        <f t="shared" si="1"/>
        <v>November</v>
      </c>
      <c r="H27547" s="5"/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s="5" t="str">
        <f t="shared" si="1"/>
        <v>November</v>
      </c>
      <c r="H27548" s="5"/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s="5" t="str">
        <f t="shared" si="1"/>
        <v>November</v>
      </c>
      <c r="H27549" s="5"/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s="5" t="str">
        <f t="shared" si="1"/>
        <v>November</v>
      </c>
      <c r="H27550" s="5"/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s="5" t="str">
        <f t="shared" si="1"/>
        <v>November</v>
      </c>
      <c r="H27551" s="5"/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s="5" t="str">
        <f t="shared" si="1"/>
        <v>November</v>
      </c>
      <c r="H27552" s="5"/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s="5" t="str">
        <f t="shared" si="1"/>
        <v>November</v>
      </c>
      <c r="H27553" s="5"/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s="5" t="str">
        <f t="shared" si="1"/>
        <v>November</v>
      </c>
      <c r="H27554" s="5"/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s="5" t="str">
        <f t="shared" si="1"/>
        <v>November</v>
      </c>
      <c r="H27555" s="5"/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s="5" t="str">
        <f t="shared" si="1"/>
        <v>November</v>
      </c>
      <c r="H27556" s="5"/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s="5" t="str">
        <f t="shared" si="1"/>
        <v>November</v>
      </c>
      <c r="H27557" s="5"/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s="5" t="str">
        <f t="shared" si="1"/>
        <v>November</v>
      </c>
      <c r="H27558" s="5"/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s="5" t="str">
        <f t="shared" si="1"/>
        <v>November</v>
      </c>
      <c r="H27559" s="5"/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s="5" t="str">
        <f t="shared" si="1"/>
        <v>November</v>
      </c>
      <c r="H27560" s="5"/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s="5" t="str">
        <f t="shared" si="1"/>
        <v>November</v>
      </c>
      <c r="H27561" s="5"/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s="5" t="str">
        <f t="shared" si="1"/>
        <v>November</v>
      </c>
      <c r="H27562" s="5"/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s="5" t="str">
        <f t="shared" si="1"/>
        <v>November</v>
      </c>
      <c r="H27563" s="5"/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s="5" t="str">
        <f t="shared" si="1"/>
        <v>November</v>
      </c>
      <c r="H27564" s="5"/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s="5" t="str">
        <f t="shared" si="1"/>
        <v>November</v>
      </c>
      <c r="H27565" s="5"/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s="5" t="str">
        <f t="shared" si="1"/>
        <v>November</v>
      </c>
      <c r="H27566" s="5"/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s="5" t="str">
        <f t="shared" si="1"/>
        <v>November</v>
      </c>
      <c r="H27567" s="5"/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s="5" t="str">
        <f t="shared" si="1"/>
        <v>November</v>
      </c>
      <c r="H27568" s="5"/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s="5" t="str">
        <f t="shared" si="1"/>
        <v>November</v>
      </c>
      <c r="H27569" s="5"/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s="5" t="str">
        <f t="shared" si="1"/>
        <v>November</v>
      </c>
      <c r="H27570" s="5"/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s="5" t="str">
        <f t="shared" si="1"/>
        <v>November</v>
      </c>
      <c r="H27571" s="5"/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s="5" t="str">
        <f t="shared" si="1"/>
        <v>November</v>
      </c>
      <c r="H27572" s="5"/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s="5" t="str">
        <f t="shared" si="1"/>
        <v>November</v>
      </c>
      <c r="H27573" s="5"/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s="5" t="str">
        <f t="shared" si="1"/>
        <v>November</v>
      </c>
      <c r="H27574" s="5"/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s="5" t="str">
        <f t="shared" si="1"/>
        <v>November</v>
      </c>
      <c r="H27575" s="5"/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s="5" t="str">
        <f t="shared" si="1"/>
        <v>November</v>
      </c>
      <c r="H27576" s="5"/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s="5" t="str">
        <f t="shared" si="1"/>
        <v>November</v>
      </c>
      <c r="H27577" s="5"/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s="5" t="str">
        <f t="shared" si="1"/>
        <v>November</v>
      </c>
      <c r="H27578" s="5"/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s="5" t="str">
        <f t="shared" si="1"/>
        <v>November</v>
      </c>
      <c r="H27579" s="5"/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s="5" t="str">
        <f t="shared" si="1"/>
        <v>November</v>
      </c>
      <c r="H27580" s="5"/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s="5" t="str">
        <f t="shared" si="1"/>
        <v>November</v>
      </c>
      <c r="H27581" s="5"/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s="5" t="str">
        <f t="shared" si="1"/>
        <v>November</v>
      </c>
      <c r="H27582" s="5"/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s="5" t="str">
        <f t="shared" si="1"/>
        <v>November</v>
      </c>
      <c r="H27583" s="5"/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s="5" t="str">
        <f t="shared" si="1"/>
        <v>November</v>
      </c>
      <c r="H27584" s="5"/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s="5" t="str">
        <f t="shared" si="1"/>
        <v>November</v>
      </c>
      <c r="H27585" s="5"/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s="5" t="str">
        <f t="shared" si="1"/>
        <v>November</v>
      </c>
      <c r="H27586" s="5"/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s="5" t="str">
        <f t="shared" si="1"/>
        <v>November</v>
      </c>
      <c r="H27587" s="5"/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s="5" t="str">
        <f t="shared" si="1"/>
        <v>November</v>
      </c>
      <c r="H27588" s="5"/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s="5" t="str">
        <f t="shared" si="1"/>
        <v>November</v>
      </c>
      <c r="H27589" s="5"/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s="5" t="str">
        <f t="shared" si="1"/>
        <v>November</v>
      </c>
      <c r="H27590" s="5"/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s="5" t="str">
        <f t="shared" si="1"/>
        <v>November</v>
      </c>
      <c r="H27591" s="5"/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s="5" t="str">
        <f t="shared" si="1"/>
        <v>November</v>
      </c>
      <c r="H27592" s="5"/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s="5" t="str">
        <f t="shared" si="1"/>
        <v>November</v>
      </c>
      <c r="H27593" s="5"/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s="5" t="str">
        <f t="shared" si="1"/>
        <v>November</v>
      </c>
      <c r="H27594" s="5"/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s="5" t="str">
        <f t="shared" si="1"/>
        <v>November</v>
      </c>
      <c r="H27595" s="5"/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s="5" t="str">
        <f t="shared" si="1"/>
        <v>November</v>
      </c>
      <c r="H27596" s="5"/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s="5" t="str">
        <f t="shared" si="1"/>
        <v>November</v>
      </c>
      <c r="H27597" s="5"/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s="5" t="str">
        <f t="shared" si="1"/>
        <v>November</v>
      </c>
      <c r="H27598" s="5"/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s="5" t="str">
        <f t="shared" si="1"/>
        <v>November</v>
      </c>
      <c r="H27599" s="5"/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s="5" t="str">
        <f t="shared" si="1"/>
        <v>November</v>
      </c>
      <c r="H27600" s="5"/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s="5" t="str">
        <f t="shared" si="1"/>
        <v>November</v>
      </c>
      <c r="H27601" s="5"/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s="5" t="str">
        <f t="shared" si="1"/>
        <v>November</v>
      </c>
      <c r="H27602" s="5"/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s="5" t="str">
        <f t="shared" si="1"/>
        <v>November</v>
      </c>
      <c r="H27603" s="5"/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s="5" t="str">
        <f t="shared" si="1"/>
        <v>November</v>
      </c>
      <c r="H27604" s="5"/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s="5" t="str">
        <f t="shared" si="1"/>
        <v>November</v>
      </c>
      <c r="H27605" s="5"/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s="5" t="str">
        <f t="shared" si="1"/>
        <v>November</v>
      </c>
      <c r="H27606" s="5"/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s="5" t="str">
        <f t="shared" si="1"/>
        <v>November</v>
      </c>
      <c r="H27607" s="5"/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s="5" t="str">
        <f t="shared" si="1"/>
        <v>November</v>
      </c>
      <c r="H27608" s="5"/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s="5" t="str">
        <f t="shared" si="1"/>
        <v>November</v>
      </c>
      <c r="H27609" s="5"/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s="5" t="str">
        <f t="shared" si="1"/>
        <v>November</v>
      </c>
      <c r="H27610" s="5"/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s="5" t="str">
        <f t="shared" si="1"/>
        <v>November</v>
      </c>
      <c r="H27611" s="5"/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s="5" t="str">
        <f t="shared" si="1"/>
        <v>November</v>
      </c>
      <c r="H27612" s="5"/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s="5" t="str">
        <f t="shared" si="1"/>
        <v>November</v>
      </c>
      <c r="H27613" s="5"/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s="5" t="str">
        <f t="shared" si="1"/>
        <v>November</v>
      </c>
      <c r="H27614" s="5"/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s="5" t="str">
        <f t="shared" si="1"/>
        <v>November</v>
      </c>
      <c r="H27615" s="5"/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s="5" t="str">
        <f t="shared" si="1"/>
        <v>November</v>
      </c>
      <c r="H27616" s="5"/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s="5" t="str">
        <f t="shared" si="1"/>
        <v>November</v>
      </c>
      <c r="H27617" s="5"/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s="5" t="str">
        <f t="shared" si="1"/>
        <v>November</v>
      </c>
      <c r="H27618" s="5"/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s="5" t="str">
        <f t="shared" si="1"/>
        <v>November</v>
      </c>
      <c r="H27619" s="5"/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s="5" t="str">
        <f t="shared" si="1"/>
        <v>November</v>
      </c>
      <c r="H27620" s="5"/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s="5" t="str">
        <f t="shared" si="1"/>
        <v>November</v>
      </c>
      <c r="H27621" s="5"/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s="5" t="str">
        <f t="shared" si="1"/>
        <v>November</v>
      </c>
      <c r="H27622" s="5"/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s="5" t="str">
        <f t="shared" si="1"/>
        <v>November</v>
      </c>
      <c r="H27623" s="5"/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s="5" t="str">
        <f t="shared" si="1"/>
        <v>November</v>
      </c>
      <c r="H27624" s="5"/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s="5" t="str">
        <f t="shared" si="1"/>
        <v>November</v>
      </c>
      <c r="H27625" s="5"/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s="5" t="str">
        <f t="shared" si="1"/>
        <v>November</v>
      </c>
      <c r="H27626" s="5"/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s="5" t="str">
        <f t="shared" si="1"/>
        <v>November</v>
      </c>
      <c r="H27627" s="5"/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s="5" t="str">
        <f t="shared" si="1"/>
        <v>November</v>
      </c>
      <c r="H27628" s="5"/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s="5" t="str">
        <f t="shared" si="1"/>
        <v>November</v>
      </c>
      <c r="H27629" s="5"/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s="5" t="str">
        <f t="shared" si="1"/>
        <v>November</v>
      </c>
      <c r="H27630" s="5"/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s="5" t="str">
        <f t="shared" si="1"/>
        <v>November</v>
      </c>
      <c r="H27631" s="5"/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s="5" t="str">
        <f t="shared" si="1"/>
        <v>November</v>
      </c>
      <c r="H27632" s="5"/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s="5" t="str">
        <f t="shared" si="1"/>
        <v>November</v>
      </c>
      <c r="H27633" s="5"/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s="5" t="str">
        <f t="shared" si="1"/>
        <v>November</v>
      </c>
      <c r="H27634" s="5"/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s="5" t="str">
        <f t="shared" si="1"/>
        <v>November</v>
      </c>
      <c r="H27635" s="5"/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s="5" t="str">
        <f t="shared" si="1"/>
        <v>November</v>
      </c>
      <c r="H27636" s="5"/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s="5" t="str">
        <f t="shared" si="1"/>
        <v>November</v>
      </c>
      <c r="H27637" s="5"/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s="5" t="str">
        <f t="shared" si="1"/>
        <v>November</v>
      </c>
      <c r="H27638" s="5"/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s="5" t="str">
        <f t="shared" si="1"/>
        <v>November</v>
      </c>
      <c r="H27639" s="5"/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s="5" t="str">
        <f t="shared" si="1"/>
        <v>November</v>
      </c>
      <c r="H27640" s="5"/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s="5" t="str">
        <f t="shared" si="1"/>
        <v>November</v>
      </c>
      <c r="H27641" s="5"/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s="5" t="str">
        <f t="shared" si="1"/>
        <v>November</v>
      </c>
      <c r="H27642" s="5"/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s="5" t="str">
        <f t="shared" si="1"/>
        <v>November</v>
      </c>
      <c r="H27643" s="5"/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s="5" t="str">
        <f t="shared" si="1"/>
        <v>November</v>
      </c>
      <c r="H27644" s="5"/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s="5" t="str">
        <f t="shared" si="1"/>
        <v>November</v>
      </c>
      <c r="H27645" s="5"/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s="5" t="str">
        <f t="shared" si="1"/>
        <v>November</v>
      </c>
      <c r="H27646" s="5"/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s="5" t="str">
        <f t="shared" si="1"/>
        <v>November</v>
      </c>
      <c r="H27647" s="5"/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s="5" t="str">
        <f t="shared" si="1"/>
        <v>November</v>
      </c>
      <c r="H27648" s="5"/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s="5" t="str">
        <f t="shared" si="1"/>
        <v>November</v>
      </c>
      <c r="H27649" s="5"/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s="5" t="str">
        <f t="shared" si="1"/>
        <v>November</v>
      </c>
      <c r="H27650" s="5"/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s="5" t="str">
        <f t="shared" si="1"/>
        <v>November</v>
      </c>
      <c r="H27651" s="5"/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s="5" t="str">
        <f t="shared" si="1"/>
        <v>November</v>
      </c>
      <c r="H27652" s="5"/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s="5" t="str">
        <f t="shared" si="1"/>
        <v>November</v>
      </c>
      <c r="H27653" s="5"/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s="5" t="str">
        <f t="shared" si="1"/>
        <v>November</v>
      </c>
      <c r="H27654" s="5"/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s="5" t="str">
        <f t="shared" si="1"/>
        <v>November</v>
      </c>
      <c r="H27655" s="5"/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s="5" t="str">
        <f t="shared" si="1"/>
        <v>November</v>
      </c>
      <c r="H27656" s="5"/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s="5" t="str">
        <f t="shared" si="1"/>
        <v>November</v>
      </c>
      <c r="H27657" s="5"/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s="5" t="str">
        <f t="shared" si="1"/>
        <v>November</v>
      </c>
      <c r="H27658" s="5"/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s="5" t="str">
        <f t="shared" si="1"/>
        <v>November</v>
      </c>
      <c r="H27659" s="5"/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s="5" t="str">
        <f t="shared" si="1"/>
        <v>November</v>
      </c>
      <c r="H27660" s="5"/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s="5" t="str">
        <f t="shared" si="1"/>
        <v>November</v>
      </c>
      <c r="H27661" s="5"/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s="5" t="str">
        <f t="shared" si="1"/>
        <v>November</v>
      </c>
      <c r="H27662" s="5"/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s="5" t="str">
        <f t="shared" si="1"/>
        <v>November</v>
      </c>
      <c r="H27663" s="5"/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s="5" t="str">
        <f t="shared" si="1"/>
        <v>November</v>
      </c>
      <c r="H27664" s="5"/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s="5" t="str">
        <f t="shared" si="1"/>
        <v>November</v>
      </c>
      <c r="H27665" s="5"/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s="5" t="str">
        <f t="shared" si="1"/>
        <v>November</v>
      </c>
      <c r="H27666" s="5"/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s="5" t="str">
        <f t="shared" si="1"/>
        <v>November</v>
      </c>
      <c r="H27667" s="5"/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s="5" t="str">
        <f t="shared" si="1"/>
        <v>November</v>
      </c>
      <c r="H27668" s="5"/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s="5" t="str">
        <f t="shared" si="1"/>
        <v>November</v>
      </c>
      <c r="H27669" s="5"/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s="5" t="str">
        <f t="shared" si="1"/>
        <v>November</v>
      </c>
      <c r="H27670" s="5"/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s="5" t="str">
        <f t="shared" si="1"/>
        <v>November</v>
      </c>
      <c r="H27671" s="5"/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s="5" t="str">
        <f t="shared" si="1"/>
        <v>November</v>
      </c>
      <c r="H27672" s="5"/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s="5" t="str">
        <f t="shared" si="1"/>
        <v>November</v>
      </c>
      <c r="H27673" s="5"/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s="5" t="str">
        <f t="shared" si="1"/>
        <v>November</v>
      </c>
      <c r="H27674" s="5"/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s="5" t="str">
        <f t="shared" si="1"/>
        <v>November</v>
      </c>
      <c r="H27675" s="5"/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s="5" t="str">
        <f t="shared" si="1"/>
        <v>November</v>
      </c>
      <c r="H27676" s="5"/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s="5" t="str">
        <f t="shared" si="1"/>
        <v>November</v>
      </c>
      <c r="H27677" s="5"/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s="5" t="str">
        <f t="shared" si="1"/>
        <v>November</v>
      </c>
      <c r="H27678" s="5"/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s="5" t="str">
        <f t="shared" si="1"/>
        <v>November</v>
      </c>
      <c r="H27679" s="5"/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s="5" t="str">
        <f t="shared" si="1"/>
        <v>November</v>
      </c>
      <c r="H27680" s="5"/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s="5" t="str">
        <f t="shared" si="1"/>
        <v>November</v>
      </c>
      <c r="H27681" s="5"/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s="5" t="str">
        <f t="shared" si="1"/>
        <v>November</v>
      </c>
      <c r="H27682" s="5"/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s="5" t="str">
        <f t="shared" si="1"/>
        <v>November</v>
      </c>
      <c r="H27683" s="5"/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s="5" t="str">
        <f t="shared" si="1"/>
        <v>November</v>
      </c>
      <c r="H27684" s="5"/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s="5" t="str">
        <f t="shared" si="1"/>
        <v>November</v>
      </c>
      <c r="H27685" s="5"/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s="5" t="str">
        <f t="shared" si="1"/>
        <v>November</v>
      </c>
      <c r="H27686" s="5"/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s="5" t="str">
        <f t="shared" si="1"/>
        <v>November</v>
      </c>
      <c r="H27687" s="5"/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s="5" t="str">
        <f t="shared" si="1"/>
        <v>November</v>
      </c>
      <c r="H27688" s="5"/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s="5" t="str">
        <f t="shared" si="1"/>
        <v>November</v>
      </c>
      <c r="H27689" s="5"/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s="5" t="str">
        <f t="shared" si="1"/>
        <v>November</v>
      </c>
      <c r="H27690" s="5"/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s="5" t="str">
        <f t="shared" si="1"/>
        <v>November</v>
      </c>
      <c r="H27691" s="5"/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s="5" t="str">
        <f t="shared" si="1"/>
        <v>November</v>
      </c>
      <c r="H27692" s="5"/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s="5" t="str">
        <f t="shared" si="1"/>
        <v>November</v>
      </c>
      <c r="H27693" s="5"/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s="5" t="str">
        <f t="shared" si="1"/>
        <v>November</v>
      </c>
      <c r="H27694" s="5"/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s="5" t="str">
        <f t="shared" si="1"/>
        <v>November</v>
      </c>
      <c r="H27695" s="5"/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s="5" t="str">
        <f t="shared" si="1"/>
        <v>November</v>
      </c>
      <c r="H27696" s="5"/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s="5" t="str">
        <f t="shared" si="1"/>
        <v>November</v>
      </c>
      <c r="H27697" s="5"/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s="5" t="str">
        <f t="shared" si="1"/>
        <v>November</v>
      </c>
      <c r="H27698" s="5"/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s="5" t="str">
        <f t="shared" si="1"/>
        <v>November</v>
      </c>
      <c r="H27699" s="5"/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s="5" t="str">
        <f t="shared" si="1"/>
        <v>November</v>
      </c>
      <c r="H27700" s="5"/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s="5" t="str">
        <f t="shared" si="1"/>
        <v>November</v>
      </c>
      <c r="H27701" s="5"/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s="5" t="str">
        <f t="shared" si="1"/>
        <v>November</v>
      </c>
      <c r="H27702" s="5"/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s="5" t="str">
        <f t="shared" si="1"/>
        <v>November</v>
      </c>
      <c r="H27703" s="5"/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s="5" t="str">
        <f t="shared" si="1"/>
        <v>November</v>
      </c>
      <c r="H27704" s="5"/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s="5" t="str">
        <f t="shared" si="1"/>
        <v>November</v>
      </c>
      <c r="H27705" s="5"/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s="5" t="str">
        <f t="shared" si="1"/>
        <v>November</v>
      </c>
      <c r="H27706" s="5"/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s="5" t="str">
        <f t="shared" si="1"/>
        <v>November</v>
      </c>
      <c r="H27707" s="5"/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s="5" t="str">
        <f t="shared" si="1"/>
        <v>November</v>
      </c>
      <c r="H27708" s="5"/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s="5" t="str">
        <f t="shared" si="1"/>
        <v>November</v>
      </c>
      <c r="H27709" s="5"/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s="5" t="str">
        <f t="shared" si="1"/>
        <v>November</v>
      </c>
      <c r="H27710" s="5"/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s="5" t="str">
        <f t="shared" si="1"/>
        <v>November</v>
      </c>
      <c r="H27711" s="5"/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s="5" t="str">
        <f t="shared" si="1"/>
        <v>November</v>
      </c>
      <c r="H27712" s="5"/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s="5" t="str">
        <f t="shared" si="1"/>
        <v>November</v>
      </c>
      <c r="H27713" s="5"/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s="5" t="str">
        <f t="shared" si="1"/>
        <v>November</v>
      </c>
      <c r="H27714" s="5"/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s="5" t="str">
        <f t="shared" si="1"/>
        <v>November</v>
      </c>
      <c r="H27715" s="5"/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s="5" t="str">
        <f t="shared" si="1"/>
        <v>November</v>
      </c>
      <c r="H27716" s="5"/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s="5" t="str">
        <f t="shared" si="1"/>
        <v>November</v>
      </c>
      <c r="H27717" s="5"/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s="5" t="str">
        <f t="shared" si="1"/>
        <v>November</v>
      </c>
      <c r="H27718" s="5"/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s="5" t="str">
        <f t="shared" si="1"/>
        <v>November</v>
      </c>
      <c r="H27719" s="5"/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s="5" t="str">
        <f t="shared" si="1"/>
        <v>November</v>
      </c>
      <c r="H27720" s="5"/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s="5" t="str">
        <f t="shared" si="1"/>
        <v>November</v>
      </c>
      <c r="H27721" s="5"/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s="5" t="str">
        <f t="shared" si="1"/>
        <v>November</v>
      </c>
      <c r="H27722" s="5"/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s="5" t="str">
        <f t="shared" si="1"/>
        <v>November</v>
      </c>
      <c r="H27723" s="5"/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s="5" t="str">
        <f t="shared" si="1"/>
        <v>November</v>
      </c>
      <c r="H27724" s="5"/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s="5" t="str">
        <f t="shared" si="1"/>
        <v>November</v>
      </c>
      <c r="H27725" s="5"/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s="5" t="str">
        <f t="shared" si="1"/>
        <v>November</v>
      </c>
      <c r="H27726" s="5"/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s="5" t="str">
        <f t="shared" si="1"/>
        <v>November</v>
      </c>
      <c r="H27727" s="5"/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s="5" t="str">
        <f t="shared" si="1"/>
        <v>November</v>
      </c>
      <c r="H27728" s="5"/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s="5" t="str">
        <f t="shared" si="1"/>
        <v>November</v>
      </c>
      <c r="H27729" s="5"/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s="5" t="str">
        <f t="shared" si="1"/>
        <v>November</v>
      </c>
      <c r="H27730" s="5"/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s="5" t="str">
        <f t="shared" si="1"/>
        <v>November</v>
      </c>
      <c r="H27731" s="5"/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s="5" t="str">
        <f t="shared" si="1"/>
        <v>November</v>
      </c>
      <c r="H27732" s="5"/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s="5" t="str">
        <f t="shared" si="1"/>
        <v>November</v>
      </c>
      <c r="H27733" s="5"/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s="5" t="str">
        <f t="shared" si="1"/>
        <v>November</v>
      </c>
      <c r="H27734" s="5"/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s="5" t="str">
        <f t="shared" si="1"/>
        <v>November</v>
      </c>
      <c r="H27735" s="5"/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s="5" t="str">
        <f t="shared" si="1"/>
        <v>November</v>
      </c>
      <c r="H27736" s="5"/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s="5" t="str">
        <f t="shared" si="1"/>
        <v>November</v>
      </c>
      <c r="H27737" s="5"/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s="5" t="str">
        <f t="shared" si="1"/>
        <v>November</v>
      </c>
      <c r="H27738" s="5"/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s="5" t="str">
        <f t="shared" si="1"/>
        <v>November</v>
      </c>
      <c r="H27739" s="5"/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s="5" t="str">
        <f t="shared" si="1"/>
        <v>November</v>
      </c>
      <c r="H27740" s="5"/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s="5" t="str">
        <f t="shared" si="1"/>
        <v>November</v>
      </c>
      <c r="H27741" s="5"/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s="5" t="str">
        <f t="shared" si="1"/>
        <v>November</v>
      </c>
      <c r="H27742" s="5"/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s="5" t="str">
        <f t="shared" si="1"/>
        <v>November</v>
      </c>
      <c r="H27743" s="5"/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s="5" t="str">
        <f t="shared" si="1"/>
        <v>November</v>
      </c>
      <c r="H27744" s="5"/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s="5" t="str">
        <f t="shared" si="1"/>
        <v>November</v>
      </c>
      <c r="H27745" s="5"/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s="5" t="str">
        <f t="shared" si="1"/>
        <v>November</v>
      </c>
      <c r="H27746" s="5"/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s="5" t="str">
        <f t="shared" si="1"/>
        <v>November</v>
      </c>
      <c r="H27747" s="5"/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s="5" t="str">
        <f t="shared" si="1"/>
        <v>November</v>
      </c>
      <c r="H27748" s="5"/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s="5" t="str">
        <f t="shared" si="1"/>
        <v>November</v>
      </c>
      <c r="H27749" s="5"/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s="5" t="str">
        <f t="shared" si="1"/>
        <v>November</v>
      </c>
      <c r="H27750" s="5"/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s="5" t="str">
        <f t="shared" si="1"/>
        <v>November</v>
      </c>
      <c r="H27751" s="5"/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s="5" t="str">
        <f t="shared" si="1"/>
        <v>November</v>
      </c>
      <c r="H27752" s="5"/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s="5" t="str">
        <f t="shared" si="1"/>
        <v>November</v>
      </c>
      <c r="H27753" s="5"/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s="5" t="str">
        <f t="shared" si="1"/>
        <v>November</v>
      </c>
      <c r="H27754" s="5"/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s="5" t="str">
        <f t="shared" si="1"/>
        <v>November</v>
      </c>
      <c r="H27755" s="5"/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s="5" t="str">
        <f t="shared" si="1"/>
        <v>November</v>
      </c>
      <c r="H27756" s="5"/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s="5" t="str">
        <f t="shared" si="1"/>
        <v>November</v>
      </c>
      <c r="H27757" s="5"/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s="5" t="str">
        <f t="shared" si="1"/>
        <v>November</v>
      </c>
      <c r="H27758" s="5"/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s="5" t="str">
        <f t="shared" si="1"/>
        <v>November</v>
      </c>
      <c r="H27759" s="5"/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s="5" t="str">
        <f t="shared" si="1"/>
        <v>November</v>
      </c>
      <c r="H27760" s="5"/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s="5" t="str">
        <f t="shared" si="1"/>
        <v>November</v>
      </c>
      <c r="H27761" s="5"/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s="5" t="str">
        <f t="shared" si="1"/>
        <v>November</v>
      </c>
      <c r="H27762" s="5"/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s="5" t="str">
        <f t="shared" si="1"/>
        <v>November</v>
      </c>
      <c r="H27763" s="5"/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s="5" t="str">
        <f t="shared" si="1"/>
        <v>November</v>
      </c>
      <c r="H27764" s="5"/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s="5" t="str">
        <f t="shared" si="1"/>
        <v>November</v>
      </c>
      <c r="H27765" s="5"/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s="5" t="str">
        <f t="shared" si="1"/>
        <v>November</v>
      </c>
      <c r="H27766" s="5"/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s="5" t="str">
        <f t="shared" si="1"/>
        <v>November</v>
      </c>
      <c r="H27767" s="5"/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s="5" t="str">
        <f t="shared" si="1"/>
        <v>November</v>
      </c>
      <c r="H27768" s="5"/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s="5" t="str">
        <f t="shared" si="1"/>
        <v>November</v>
      </c>
      <c r="H27769" s="5"/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s="5" t="str">
        <f t="shared" si="1"/>
        <v>November</v>
      </c>
      <c r="H27770" s="5"/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s="5" t="str">
        <f t="shared" si="1"/>
        <v>November</v>
      </c>
      <c r="H27771" s="5"/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s="5" t="str">
        <f t="shared" si="1"/>
        <v>November</v>
      </c>
      <c r="H27772" s="5"/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s="5" t="str">
        <f t="shared" si="1"/>
        <v>November</v>
      </c>
      <c r="H27773" s="5"/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s="5" t="str">
        <f t="shared" si="1"/>
        <v>November</v>
      </c>
      <c r="H27774" s="5"/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s="5" t="str">
        <f t="shared" si="1"/>
        <v>November</v>
      </c>
      <c r="H27775" s="5"/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s="5" t="str">
        <f t="shared" si="1"/>
        <v>November</v>
      </c>
      <c r="H27776" s="5"/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s="5" t="str">
        <f t="shared" si="1"/>
        <v>November</v>
      </c>
      <c r="H27777" s="5"/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s="5" t="str">
        <f t="shared" si="1"/>
        <v>November</v>
      </c>
      <c r="H27778" s="5"/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s="5" t="str">
        <f t="shared" si="1"/>
        <v>November</v>
      </c>
      <c r="H27779" s="5"/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s="5" t="str">
        <f t="shared" si="1"/>
        <v>November</v>
      </c>
      <c r="H27780" s="5"/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s="5" t="str">
        <f t="shared" si="1"/>
        <v>November</v>
      </c>
      <c r="H27781" s="5"/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s="5" t="str">
        <f t="shared" si="1"/>
        <v>November</v>
      </c>
      <c r="H27782" s="5"/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s="5" t="str">
        <f t="shared" si="1"/>
        <v>November</v>
      </c>
      <c r="H27783" s="5"/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s="5" t="str">
        <f t="shared" si="1"/>
        <v>November</v>
      </c>
      <c r="H27784" s="5"/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s="5" t="str">
        <f t="shared" si="1"/>
        <v>November</v>
      </c>
      <c r="H27785" s="5"/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s="5" t="str">
        <f t="shared" si="1"/>
        <v>November</v>
      </c>
      <c r="H27786" s="5"/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s="5" t="str">
        <f t="shared" si="1"/>
        <v>November</v>
      </c>
      <c r="H27787" s="5"/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s="5" t="str">
        <f t="shared" si="1"/>
        <v>November</v>
      </c>
      <c r="H27788" s="5"/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s="5" t="str">
        <f t="shared" si="1"/>
        <v>November</v>
      </c>
      <c r="H27789" s="5"/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s="5" t="str">
        <f t="shared" si="1"/>
        <v>November</v>
      </c>
      <c r="H27790" s="5"/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s="5" t="str">
        <f t="shared" si="1"/>
        <v>November</v>
      </c>
      <c r="H27791" s="5"/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s="5" t="str">
        <f t="shared" si="1"/>
        <v>November</v>
      </c>
      <c r="H27792" s="5"/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s="5" t="str">
        <f t="shared" si="1"/>
        <v>November</v>
      </c>
      <c r="H27793" s="5"/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s="5" t="str">
        <f t="shared" si="1"/>
        <v>November</v>
      </c>
      <c r="H27794" s="5"/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s="5" t="str">
        <f t="shared" si="1"/>
        <v>November</v>
      </c>
      <c r="H27795" s="5"/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s="5" t="str">
        <f t="shared" si="1"/>
        <v>November</v>
      </c>
      <c r="H27796" s="5"/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s="5" t="str">
        <f t="shared" si="1"/>
        <v>November</v>
      </c>
      <c r="H27797" s="5"/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s="5" t="str">
        <f t="shared" si="1"/>
        <v>November</v>
      </c>
      <c r="H27798" s="5"/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s="5" t="str">
        <f t="shared" si="1"/>
        <v>November</v>
      </c>
      <c r="H27799" s="5"/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s="5" t="str">
        <f t="shared" si="1"/>
        <v>November</v>
      </c>
      <c r="H27800" s="5"/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s="5" t="str">
        <f t="shared" si="1"/>
        <v>November</v>
      </c>
      <c r="H27801" s="5"/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s="5" t="str">
        <f t="shared" si="1"/>
        <v>November</v>
      </c>
      <c r="H27802" s="5"/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s="5" t="str">
        <f t="shared" si="1"/>
        <v>November</v>
      </c>
      <c r="H27803" s="5"/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s="5" t="str">
        <f t="shared" si="1"/>
        <v>November</v>
      </c>
      <c r="H27804" s="5"/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s="5" t="str">
        <f t="shared" si="1"/>
        <v>November</v>
      </c>
      <c r="H27805" s="5"/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s="5" t="str">
        <f t="shared" si="1"/>
        <v>November</v>
      </c>
      <c r="H27806" s="5"/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s="5" t="str">
        <f t="shared" si="1"/>
        <v>November</v>
      </c>
      <c r="H27807" s="5"/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s="5" t="str">
        <f t="shared" si="1"/>
        <v>November</v>
      </c>
      <c r="H27808" s="5"/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s="5" t="str">
        <f t="shared" si="1"/>
        <v>November</v>
      </c>
      <c r="H27809" s="5"/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s="5" t="str">
        <f t="shared" si="1"/>
        <v>November</v>
      </c>
      <c r="H27810" s="5"/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s="5" t="str">
        <f t="shared" si="1"/>
        <v>November</v>
      </c>
      <c r="H27811" s="5"/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s="5" t="str">
        <f t="shared" si="1"/>
        <v>November</v>
      </c>
      <c r="H27812" s="5"/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s="5" t="str">
        <f t="shared" si="1"/>
        <v>November</v>
      </c>
      <c r="H27813" s="5"/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s="5" t="str">
        <f t="shared" si="1"/>
        <v>November</v>
      </c>
      <c r="H27814" s="5"/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s="5" t="str">
        <f t="shared" si="1"/>
        <v>November</v>
      </c>
      <c r="H27815" s="5"/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s="5" t="str">
        <f t="shared" si="1"/>
        <v>November</v>
      </c>
      <c r="H27816" s="5"/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s="5" t="str">
        <f t="shared" si="1"/>
        <v>November</v>
      </c>
      <c r="H27817" s="5"/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s="5" t="str">
        <f t="shared" si="1"/>
        <v>November</v>
      </c>
      <c r="H27818" s="5"/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s="5" t="str">
        <f t="shared" si="1"/>
        <v>November</v>
      </c>
      <c r="H27819" s="5"/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s="5" t="str">
        <f t="shared" si="1"/>
        <v>November</v>
      </c>
      <c r="H27820" s="5"/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s="5" t="str">
        <f t="shared" si="1"/>
        <v>November</v>
      </c>
      <c r="H27821" s="5"/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s="5" t="str">
        <f t="shared" si="1"/>
        <v>November</v>
      </c>
      <c r="H27822" s="5"/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s="5" t="str">
        <f t="shared" si="1"/>
        <v>November</v>
      </c>
      <c r="H27823" s="5"/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s="5" t="str">
        <f t="shared" si="1"/>
        <v>November</v>
      </c>
      <c r="H27824" s="5"/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s="5" t="str">
        <f t="shared" si="1"/>
        <v>November</v>
      </c>
      <c r="H27825" s="5"/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s="5" t="str">
        <f t="shared" si="1"/>
        <v>November</v>
      </c>
      <c r="H27826" s="5"/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s="5" t="str">
        <f t="shared" si="1"/>
        <v>November</v>
      </c>
      <c r="H27827" s="5"/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s="5" t="str">
        <f t="shared" si="1"/>
        <v>November</v>
      </c>
      <c r="H27828" s="5"/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s="5" t="str">
        <f t="shared" si="1"/>
        <v>November</v>
      </c>
      <c r="H27829" s="5"/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s="5" t="str">
        <f t="shared" si="1"/>
        <v>November</v>
      </c>
      <c r="H27830" s="5"/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s="5" t="str">
        <f t="shared" si="1"/>
        <v>November</v>
      </c>
      <c r="H27831" s="5"/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s="5" t="str">
        <f t="shared" si="1"/>
        <v>November</v>
      </c>
      <c r="H27832" s="5"/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s="5" t="str">
        <f t="shared" si="1"/>
        <v>November</v>
      </c>
      <c r="H27833" s="5"/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s="5" t="str">
        <f t="shared" si="1"/>
        <v>November</v>
      </c>
      <c r="H27834" s="5"/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s="5" t="str">
        <f t="shared" si="1"/>
        <v>November</v>
      </c>
      <c r="H27835" s="5"/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s="5" t="str">
        <f t="shared" si="1"/>
        <v>November</v>
      </c>
      <c r="H27836" s="5"/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s="5" t="str">
        <f t="shared" si="1"/>
        <v>November</v>
      </c>
      <c r="H27837" s="5"/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s="5" t="str">
        <f t="shared" si="1"/>
        <v>November</v>
      </c>
      <c r="H27838" s="5"/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s="5" t="str">
        <f t="shared" si="1"/>
        <v>November</v>
      </c>
      <c r="H27839" s="5"/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s="5" t="str">
        <f t="shared" si="1"/>
        <v>November</v>
      </c>
      <c r="H27840" s="5"/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s="5" t="str">
        <f t="shared" si="1"/>
        <v>November</v>
      </c>
      <c r="H27841" s="5"/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s="5" t="str">
        <f t="shared" si="1"/>
        <v>November</v>
      </c>
      <c r="H27842" s="5"/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s="5" t="str">
        <f t="shared" si="1"/>
        <v>November</v>
      </c>
      <c r="H27843" s="5"/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s="5" t="str">
        <f t="shared" si="1"/>
        <v>November</v>
      </c>
      <c r="H27844" s="5"/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s="5" t="str">
        <f t="shared" si="1"/>
        <v>November</v>
      </c>
      <c r="H27845" s="5"/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s="5" t="str">
        <f t="shared" si="1"/>
        <v>November</v>
      </c>
      <c r="H27846" s="5"/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s="5" t="str">
        <f t="shared" si="1"/>
        <v>November</v>
      </c>
      <c r="H27847" s="5"/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s="5" t="str">
        <f t="shared" si="1"/>
        <v>November</v>
      </c>
      <c r="H27848" s="5"/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s="5" t="str">
        <f t="shared" si="1"/>
        <v>November</v>
      </c>
      <c r="H27849" s="5"/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s="5" t="str">
        <f t="shared" si="1"/>
        <v>November</v>
      </c>
      <c r="H27850" s="5"/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s="5" t="str">
        <f t="shared" si="1"/>
        <v>November</v>
      </c>
      <c r="H27851" s="5"/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s="5" t="str">
        <f t="shared" si="1"/>
        <v>November</v>
      </c>
      <c r="H27852" s="5"/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s="5" t="str">
        <f t="shared" si="1"/>
        <v>November</v>
      </c>
      <c r="H27853" s="5"/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s="5" t="str">
        <f t="shared" si="1"/>
        <v>November</v>
      </c>
      <c r="H27854" s="5"/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s="5" t="str">
        <f t="shared" si="1"/>
        <v>November</v>
      </c>
      <c r="H27855" s="5"/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s="5" t="str">
        <f t="shared" si="1"/>
        <v>November</v>
      </c>
      <c r="H27856" s="5"/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s="5" t="str">
        <f t="shared" si="1"/>
        <v>November</v>
      </c>
      <c r="H27857" s="5"/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s="5" t="str">
        <f t="shared" si="1"/>
        <v>November</v>
      </c>
      <c r="H27858" s="5"/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s="5" t="str">
        <f t="shared" si="1"/>
        <v>November</v>
      </c>
      <c r="H27859" s="5"/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s="5" t="str">
        <f t="shared" si="1"/>
        <v>November</v>
      </c>
      <c r="H27860" s="5"/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s="5" t="str">
        <f t="shared" si="1"/>
        <v>November</v>
      </c>
      <c r="H27861" s="5"/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s="5" t="str">
        <f t="shared" si="1"/>
        <v>November</v>
      </c>
      <c r="H27862" s="5"/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s="5" t="str">
        <f t="shared" si="1"/>
        <v>November</v>
      </c>
      <c r="H27863" s="5"/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s="5" t="str">
        <f t="shared" si="1"/>
        <v>November</v>
      </c>
      <c r="H27864" s="5"/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s="5" t="str">
        <f t="shared" si="1"/>
        <v>November</v>
      </c>
      <c r="H27865" s="5"/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s="5" t="str">
        <f t="shared" si="1"/>
        <v>November</v>
      </c>
      <c r="H27866" s="5"/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s="5" t="str">
        <f t="shared" si="1"/>
        <v>November</v>
      </c>
      <c r="H27867" s="5"/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s="5" t="str">
        <f t="shared" si="1"/>
        <v>November</v>
      </c>
      <c r="H27868" s="5"/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s="5" t="str">
        <f t="shared" si="1"/>
        <v>November</v>
      </c>
      <c r="H27869" s="5"/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s="5" t="str">
        <f t="shared" si="1"/>
        <v>November</v>
      </c>
      <c r="H27870" s="5"/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s="5" t="str">
        <f t="shared" si="1"/>
        <v>November</v>
      </c>
      <c r="H27871" s="5"/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s="5" t="str">
        <f t="shared" si="1"/>
        <v>November</v>
      </c>
      <c r="H27872" s="5"/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s="5" t="str">
        <f t="shared" si="1"/>
        <v>November</v>
      </c>
      <c r="H27873" s="5"/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s="5" t="str">
        <f t="shared" si="1"/>
        <v>November</v>
      </c>
      <c r="H27874" s="5"/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s="5" t="str">
        <f t="shared" si="1"/>
        <v>November</v>
      </c>
      <c r="H27875" s="5"/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s="5" t="str">
        <f t="shared" si="1"/>
        <v>November</v>
      </c>
      <c r="H27876" s="5"/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s="5" t="str">
        <f t="shared" si="1"/>
        <v>November</v>
      </c>
      <c r="H27877" s="5"/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s="5" t="str">
        <f t="shared" si="1"/>
        <v>November</v>
      </c>
      <c r="H27878" s="5"/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s="5" t="str">
        <f t="shared" si="1"/>
        <v>November</v>
      </c>
      <c r="H27879" s="5"/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s="5" t="str">
        <f t="shared" si="1"/>
        <v>November</v>
      </c>
      <c r="H27880" s="5"/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s="5" t="str">
        <f t="shared" si="1"/>
        <v>November</v>
      </c>
      <c r="H27881" s="5"/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s="5" t="str">
        <f t="shared" si="1"/>
        <v>November</v>
      </c>
      <c r="H27882" s="5"/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s="5" t="str">
        <f t="shared" si="1"/>
        <v>November</v>
      </c>
      <c r="H27883" s="5"/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s="5" t="str">
        <f t="shared" si="1"/>
        <v>November</v>
      </c>
      <c r="H27884" s="5"/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s="5" t="str">
        <f t="shared" si="1"/>
        <v>November</v>
      </c>
      <c r="H27885" s="5"/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s="5" t="str">
        <f t="shared" si="1"/>
        <v>November</v>
      </c>
      <c r="H27886" s="5"/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s="5" t="str">
        <f t="shared" si="1"/>
        <v>November</v>
      </c>
      <c r="H27887" s="5"/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s="5" t="str">
        <f t="shared" si="1"/>
        <v>November</v>
      </c>
      <c r="H27888" s="5"/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s="5" t="str">
        <f t="shared" si="1"/>
        <v>November</v>
      </c>
      <c r="H27889" s="5"/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s="5" t="str">
        <f t="shared" si="1"/>
        <v>November</v>
      </c>
      <c r="H27890" s="5"/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s="5" t="str">
        <f t="shared" si="1"/>
        <v>November</v>
      </c>
      <c r="H27891" s="5"/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s="5" t="str">
        <f t="shared" si="1"/>
        <v>November</v>
      </c>
      <c r="H27892" s="5"/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s="5" t="str">
        <f t="shared" si="1"/>
        <v>November</v>
      </c>
      <c r="H27893" s="5"/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s="5" t="str">
        <f t="shared" si="1"/>
        <v>November</v>
      </c>
      <c r="H27894" s="5"/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s="5" t="str">
        <f t="shared" si="1"/>
        <v>November</v>
      </c>
      <c r="H27895" s="5"/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s="5" t="str">
        <f t="shared" si="1"/>
        <v>November</v>
      </c>
      <c r="H27896" s="5"/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s="5" t="str">
        <f t="shared" si="1"/>
        <v>November</v>
      </c>
      <c r="H27897" s="5"/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s="5" t="str">
        <f t="shared" si="1"/>
        <v>November</v>
      </c>
      <c r="H27898" s="5"/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s="5" t="str">
        <f t="shared" si="1"/>
        <v>November</v>
      </c>
      <c r="H27899" s="5"/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s="5" t="str">
        <f t="shared" si="1"/>
        <v>November</v>
      </c>
      <c r="H27900" s="5"/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s="5" t="str">
        <f t="shared" si="1"/>
        <v>November</v>
      </c>
      <c r="H27901" s="5"/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s="5" t="str">
        <f t="shared" si="1"/>
        <v>November</v>
      </c>
      <c r="H27902" s="5"/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s="5" t="str">
        <f t="shared" si="1"/>
        <v>November</v>
      </c>
      <c r="H27903" s="5"/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s="5" t="str">
        <f t="shared" si="1"/>
        <v>November</v>
      </c>
      <c r="H27904" s="5"/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s="5" t="str">
        <f t="shared" si="1"/>
        <v>November</v>
      </c>
      <c r="H27905" s="5"/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s="5" t="str">
        <f t="shared" si="1"/>
        <v>November</v>
      </c>
      <c r="H27906" s="5"/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s="5" t="str">
        <f t="shared" si="1"/>
        <v>November</v>
      </c>
      <c r="H27907" s="5"/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s="5" t="str">
        <f t="shared" si="1"/>
        <v>November</v>
      </c>
      <c r="H27908" s="5"/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s="5" t="str">
        <f t="shared" si="1"/>
        <v>November</v>
      </c>
      <c r="H27909" s="5"/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s="5" t="str">
        <f t="shared" si="1"/>
        <v>November</v>
      </c>
      <c r="H27910" s="5"/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s="5" t="str">
        <f t="shared" si="1"/>
        <v>November</v>
      </c>
      <c r="H27911" s="5"/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s="5" t="str">
        <f t="shared" si="1"/>
        <v>November</v>
      </c>
      <c r="H27912" s="5"/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s="5" t="str">
        <f t="shared" si="1"/>
        <v>November</v>
      </c>
      <c r="H27913" s="5"/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s="5" t="str">
        <f t="shared" si="1"/>
        <v>November</v>
      </c>
      <c r="H27914" s="5"/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s="5" t="str">
        <f t="shared" si="1"/>
        <v>November</v>
      </c>
      <c r="H27915" s="5"/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s="5" t="str">
        <f t="shared" si="1"/>
        <v>November</v>
      </c>
      <c r="H27916" s="5"/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s="5" t="str">
        <f t="shared" si="1"/>
        <v>November</v>
      </c>
      <c r="H27917" s="5"/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s="5" t="str">
        <f t="shared" si="1"/>
        <v>November</v>
      </c>
      <c r="H27918" s="5"/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s="5" t="str">
        <f t="shared" si="1"/>
        <v>November</v>
      </c>
      <c r="H27919" s="5"/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s="5" t="str">
        <f t="shared" si="1"/>
        <v>November</v>
      </c>
      <c r="H27920" s="5"/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s="5" t="str">
        <f t="shared" si="1"/>
        <v>November</v>
      </c>
      <c r="H27921" s="5"/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s="5" t="str">
        <f t="shared" si="1"/>
        <v>November</v>
      </c>
      <c r="H27922" s="5"/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s="5" t="str">
        <f t="shared" si="1"/>
        <v>November</v>
      </c>
      <c r="H27923" s="5"/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s="5" t="str">
        <f t="shared" si="1"/>
        <v>November</v>
      </c>
      <c r="H27924" s="5"/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s="5" t="str">
        <f t="shared" si="1"/>
        <v>November</v>
      </c>
      <c r="H27925" s="5"/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s="5" t="str">
        <f t="shared" si="1"/>
        <v>November</v>
      </c>
      <c r="H27926" s="5"/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s="5" t="str">
        <f t="shared" si="1"/>
        <v>November</v>
      </c>
      <c r="H27927" s="5"/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s="5" t="str">
        <f t="shared" si="1"/>
        <v>November</v>
      </c>
      <c r="H27928" s="5"/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s="5" t="str">
        <f t="shared" si="1"/>
        <v>November</v>
      </c>
      <c r="H27929" s="5"/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s="5" t="str">
        <f t="shared" si="1"/>
        <v>November</v>
      </c>
      <c r="H27930" s="5"/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s="5" t="str">
        <f t="shared" si="1"/>
        <v>November</v>
      </c>
      <c r="H27931" s="5"/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s="5" t="str">
        <f t="shared" si="1"/>
        <v>November</v>
      </c>
      <c r="H27932" s="5"/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s="5" t="str">
        <f t="shared" si="1"/>
        <v>November</v>
      </c>
      <c r="H27933" s="5"/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s="5" t="str">
        <f t="shared" si="1"/>
        <v>November</v>
      </c>
      <c r="H27934" s="5"/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s="5" t="str">
        <f t="shared" si="1"/>
        <v>November</v>
      </c>
      <c r="H27935" s="5"/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s="5" t="str">
        <f t="shared" si="1"/>
        <v>November</v>
      </c>
      <c r="H27936" s="5"/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s="5" t="str">
        <f t="shared" si="1"/>
        <v>November</v>
      </c>
      <c r="H27937" s="5"/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s="5" t="str">
        <f t="shared" si="1"/>
        <v>November</v>
      </c>
      <c r="H27938" s="5"/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s="5" t="str">
        <f t="shared" si="1"/>
        <v>November</v>
      </c>
      <c r="H27939" s="5"/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s="5" t="str">
        <f t="shared" si="1"/>
        <v>November</v>
      </c>
      <c r="H27940" s="5"/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s="5" t="str">
        <f t="shared" si="1"/>
        <v>November</v>
      </c>
      <c r="H27941" s="5"/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s="5" t="str">
        <f t="shared" si="1"/>
        <v>November</v>
      </c>
      <c r="H27942" s="5"/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s="5" t="str">
        <f t="shared" si="1"/>
        <v>November</v>
      </c>
      <c r="H27943" s="5"/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s="5" t="str">
        <f t="shared" si="1"/>
        <v>November</v>
      </c>
      <c r="H27944" s="5"/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s="5" t="str">
        <f t="shared" si="1"/>
        <v>November</v>
      </c>
      <c r="H27945" s="5"/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s="5" t="str">
        <f t="shared" si="1"/>
        <v>November</v>
      </c>
      <c r="H27946" s="5"/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s="5" t="str">
        <f t="shared" si="1"/>
        <v>November</v>
      </c>
      <c r="H27947" s="5"/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s="5" t="str">
        <f t="shared" si="1"/>
        <v>November</v>
      </c>
      <c r="H27948" s="5"/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s="5" t="str">
        <f t="shared" si="1"/>
        <v>November</v>
      </c>
      <c r="H27949" s="5"/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s="5" t="str">
        <f t="shared" si="1"/>
        <v>November</v>
      </c>
      <c r="H27950" s="5"/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s="5" t="str">
        <f t="shared" si="1"/>
        <v>November</v>
      </c>
      <c r="H27951" s="5"/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s="5" t="str">
        <f t="shared" si="1"/>
        <v>November</v>
      </c>
      <c r="H27952" s="5"/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s="5" t="str">
        <f t="shared" si="1"/>
        <v>November</v>
      </c>
      <c r="H27953" s="5"/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s="5" t="str">
        <f t="shared" si="1"/>
        <v>November</v>
      </c>
      <c r="H27954" s="5"/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s="5" t="str">
        <f t="shared" si="1"/>
        <v>November</v>
      </c>
      <c r="H27955" s="5"/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s="5" t="str">
        <f t="shared" si="1"/>
        <v>November</v>
      </c>
      <c r="H27956" s="5"/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s="5" t="str">
        <f t="shared" si="1"/>
        <v>November</v>
      </c>
      <c r="H27957" s="5"/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s="5" t="str">
        <f t="shared" si="1"/>
        <v>November</v>
      </c>
      <c r="H27958" s="5"/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s="5" t="str">
        <f t="shared" si="1"/>
        <v>November</v>
      </c>
      <c r="H27959" s="5"/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s="5" t="str">
        <f t="shared" si="1"/>
        <v>November</v>
      </c>
      <c r="H27960" s="5"/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s="5" t="str">
        <f t="shared" si="1"/>
        <v>November</v>
      </c>
      <c r="H27961" s="5"/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s="5" t="str">
        <f t="shared" si="1"/>
        <v>November</v>
      </c>
      <c r="H27962" s="5"/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s="5" t="str">
        <f t="shared" si="1"/>
        <v>November</v>
      </c>
      <c r="H27963" s="5"/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s="5" t="str">
        <f t="shared" si="1"/>
        <v>November</v>
      </c>
      <c r="H27964" s="5"/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s="5" t="str">
        <f t="shared" si="1"/>
        <v>November</v>
      </c>
      <c r="H27965" s="5"/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s="5" t="str">
        <f t="shared" si="1"/>
        <v>November</v>
      </c>
      <c r="H27966" s="5"/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s="5" t="str">
        <f t="shared" si="1"/>
        <v>November</v>
      </c>
      <c r="H27967" s="5"/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s="5" t="str">
        <f t="shared" si="1"/>
        <v>November</v>
      </c>
      <c r="H27968" s="5"/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s="5" t="str">
        <f t="shared" si="1"/>
        <v>November</v>
      </c>
      <c r="H27969" s="5"/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s="5" t="str">
        <f t="shared" si="1"/>
        <v>November</v>
      </c>
      <c r="H27970" s="5"/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s="5" t="str">
        <f t="shared" si="1"/>
        <v>November</v>
      </c>
      <c r="H27971" s="5"/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s="5" t="str">
        <f t="shared" si="1"/>
        <v>November</v>
      </c>
      <c r="H27972" s="5"/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s="5" t="str">
        <f t="shared" si="1"/>
        <v>November</v>
      </c>
      <c r="H27973" s="5"/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s="5" t="str">
        <f t="shared" si="1"/>
        <v>November</v>
      </c>
      <c r="H27974" s="5"/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s="5" t="str">
        <f t="shared" si="1"/>
        <v>November</v>
      </c>
      <c r="H27975" s="5"/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s="5" t="str">
        <f t="shared" si="1"/>
        <v>November</v>
      </c>
      <c r="H27976" s="5"/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s="5" t="str">
        <f t="shared" si="1"/>
        <v>November</v>
      </c>
      <c r="H27977" s="5"/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s="5" t="str">
        <f t="shared" si="1"/>
        <v>November</v>
      </c>
      <c r="H27978" s="5"/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s="5" t="str">
        <f t="shared" si="1"/>
        <v>November</v>
      </c>
      <c r="H27979" s="5"/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s="5" t="str">
        <f t="shared" si="1"/>
        <v>November</v>
      </c>
      <c r="H27980" s="5"/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s="5" t="str">
        <f t="shared" si="1"/>
        <v>November</v>
      </c>
      <c r="H27981" s="5"/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s="5" t="str">
        <f t="shared" si="1"/>
        <v>November</v>
      </c>
      <c r="H27982" s="5"/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s="5" t="str">
        <f t="shared" si="1"/>
        <v>November</v>
      </c>
      <c r="H27983" s="5"/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s="5" t="str">
        <f t="shared" si="1"/>
        <v>November</v>
      </c>
      <c r="H27984" s="5"/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s="5" t="str">
        <f t="shared" si="1"/>
        <v>November</v>
      </c>
      <c r="H27985" s="5"/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s="5" t="str">
        <f t="shared" si="1"/>
        <v>November</v>
      </c>
      <c r="H27986" s="5"/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s="5" t="str">
        <f t="shared" si="1"/>
        <v>November</v>
      </c>
      <c r="H27987" s="5"/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s="5" t="str">
        <f t="shared" si="1"/>
        <v>November</v>
      </c>
      <c r="H27988" s="5"/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s="5" t="str">
        <f t="shared" si="1"/>
        <v>November</v>
      </c>
      <c r="H27989" s="5"/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s="5" t="str">
        <f t="shared" si="1"/>
        <v>November</v>
      </c>
      <c r="H27990" s="5"/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s="5" t="str">
        <f t="shared" si="1"/>
        <v>November</v>
      </c>
      <c r="H27991" s="5"/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s="5" t="str">
        <f t="shared" si="1"/>
        <v>November</v>
      </c>
      <c r="H27992" s="5"/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s="5" t="str">
        <f t="shared" si="1"/>
        <v>November</v>
      </c>
      <c r="H27993" s="5"/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s="5" t="str">
        <f t="shared" si="1"/>
        <v>November</v>
      </c>
      <c r="H27994" s="5"/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s="5" t="str">
        <f t="shared" si="1"/>
        <v>November</v>
      </c>
      <c r="H27995" s="5"/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s="5" t="str">
        <f t="shared" si="1"/>
        <v>November</v>
      </c>
      <c r="H27996" s="5"/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s="5" t="str">
        <f t="shared" si="1"/>
        <v>November</v>
      </c>
      <c r="H27997" s="5"/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s="5" t="str">
        <f t="shared" si="1"/>
        <v>November</v>
      </c>
      <c r="H27998" s="5"/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s="5" t="str">
        <f t="shared" si="1"/>
        <v>November</v>
      </c>
      <c r="H27999" s="5"/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s="5" t="str">
        <f t="shared" si="1"/>
        <v>November</v>
      </c>
      <c r="H28000" s="5"/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s="5" t="str">
        <f t="shared" si="1"/>
        <v>November</v>
      </c>
      <c r="H28001" s="5"/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s="5" t="str">
        <f t="shared" si="1"/>
        <v>November</v>
      </c>
      <c r="H28002" s="5"/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s="5" t="str">
        <f t="shared" si="1"/>
        <v>November</v>
      </c>
      <c r="H28003" s="5"/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s="5" t="str">
        <f t="shared" si="1"/>
        <v>November</v>
      </c>
      <c r="H28004" s="5"/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s="5" t="str">
        <f t="shared" si="1"/>
        <v>November</v>
      </c>
      <c r="H28005" s="5"/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s="5" t="str">
        <f t="shared" si="1"/>
        <v>November</v>
      </c>
      <c r="H28006" s="5"/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s="5" t="str">
        <f t="shared" si="1"/>
        <v>November</v>
      </c>
      <c r="H28007" s="5"/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s="5" t="str">
        <f t="shared" si="1"/>
        <v>November</v>
      </c>
      <c r="H28008" s="5"/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s="5" t="str">
        <f t="shared" si="1"/>
        <v>November</v>
      </c>
      <c r="H28009" s="5"/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s="5" t="str">
        <f t="shared" si="1"/>
        <v>November</v>
      </c>
      <c r="H28010" s="5"/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s="5" t="str">
        <f t="shared" si="1"/>
        <v>November</v>
      </c>
      <c r="H28011" s="5"/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s="5" t="str">
        <f t="shared" si="1"/>
        <v>November</v>
      </c>
      <c r="H28012" s="5"/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s="5" t="str">
        <f t="shared" si="1"/>
        <v>November</v>
      </c>
      <c r="H28013" s="5"/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s="5" t="str">
        <f t="shared" si="1"/>
        <v>November</v>
      </c>
      <c r="H28014" s="5"/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s="5" t="str">
        <f t="shared" si="1"/>
        <v>November</v>
      </c>
      <c r="H28015" s="5"/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s="5" t="str">
        <f t="shared" si="1"/>
        <v>November</v>
      </c>
      <c r="H28016" s="5"/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s="5" t="str">
        <f t="shared" si="1"/>
        <v>November</v>
      </c>
      <c r="H28017" s="5"/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s="5" t="str">
        <f t="shared" si="1"/>
        <v>November</v>
      </c>
      <c r="H28018" s="5"/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s="5" t="str">
        <f t="shared" si="1"/>
        <v>November</v>
      </c>
      <c r="H28019" s="5"/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s="5" t="str">
        <f t="shared" si="1"/>
        <v>November</v>
      </c>
      <c r="H28020" s="5"/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s="5" t="str">
        <f t="shared" si="1"/>
        <v>November</v>
      </c>
      <c r="H28021" s="5"/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s="5" t="str">
        <f t="shared" si="1"/>
        <v>November</v>
      </c>
      <c r="H28022" s="5"/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s="5" t="str">
        <f t="shared" si="1"/>
        <v>November</v>
      </c>
      <c r="H28023" s="5"/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s="5" t="str">
        <f t="shared" si="1"/>
        <v>November</v>
      </c>
      <c r="H28024" s="5"/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s="5" t="str">
        <f t="shared" si="1"/>
        <v>November</v>
      </c>
      <c r="H28025" s="5"/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s="5" t="str">
        <f t="shared" si="1"/>
        <v>November</v>
      </c>
      <c r="H28026" s="5"/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s="5" t="str">
        <f t="shared" si="1"/>
        <v>November</v>
      </c>
      <c r="H28027" s="5"/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s="5" t="str">
        <f t="shared" si="1"/>
        <v>November</v>
      </c>
      <c r="H28028" s="5"/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s="5" t="str">
        <f t="shared" si="1"/>
        <v>November</v>
      </c>
      <c r="H28029" s="5"/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s="5" t="str">
        <f t="shared" si="1"/>
        <v>November</v>
      </c>
      <c r="H28030" s="5"/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s="5" t="str">
        <f t="shared" si="1"/>
        <v>November</v>
      </c>
      <c r="H28031" s="5"/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s="5" t="str">
        <f t="shared" si="1"/>
        <v>November</v>
      </c>
      <c r="H28032" s="5"/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s="5" t="str">
        <f t="shared" si="1"/>
        <v>November</v>
      </c>
      <c r="H28033" s="5"/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s="5" t="str">
        <f t="shared" si="1"/>
        <v>November</v>
      </c>
      <c r="H28034" s="5"/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s="5" t="str">
        <f t="shared" si="1"/>
        <v>November</v>
      </c>
      <c r="H28035" s="5"/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s="5" t="str">
        <f t="shared" si="1"/>
        <v>November</v>
      </c>
      <c r="H28036" s="5"/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s="5" t="str">
        <f t="shared" si="1"/>
        <v>November</v>
      </c>
      <c r="H28037" s="5"/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s="5" t="str">
        <f t="shared" si="1"/>
        <v>November</v>
      </c>
      <c r="H28038" s="5"/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s="5" t="str">
        <f t="shared" si="1"/>
        <v>November</v>
      </c>
      <c r="H28039" s="5"/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s="5" t="str">
        <f t="shared" si="1"/>
        <v>November</v>
      </c>
      <c r="H28040" s="5"/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s="5" t="str">
        <f t="shared" si="1"/>
        <v>November</v>
      </c>
      <c r="H28041" s="5"/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s="5" t="str">
        <f t="shared" si="1"/>
        <v>November</v>
      </c>
      <c r="H28042" s="5"/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s="5" t="str">
        <f t="shared" si="1"/>
        <v>November</v>
      </c>
      <c r="H28043" s="5"/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s="5" t="str">
        <f t="shared" si="1"/>
        <v>November</v>
      </c>
      <c r="H28044" s="5"/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s="5" t="str">
        <f t="shared" si="1"/>
        <v>November</v>
      </c>
      <c r="H28045" s="5"/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s="5" t="str">
        <f t="shared" si="1"/>
        <v>November</v>
      </c>
      <c r="H28046" s="5"/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s="5" t="str">
        <f t="shared" si="1"/>
        <v>November</v>
      </c>
      <c r="H28047" s="5"/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s="5" t="str">
        <f t="shared" si="1"/>
        <v>November</v>
      </c>
      <c r="H28048" s="5"/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s="5" t="str">
        <f t="shared" si="1"/>
        <v>November</v>
      </c>
      <c r="H28049" s="5"/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s="5" t="str">
        <f t="shared" si="1"/>
        <v>November</v>
      </c>
      <c r="H28050" s="5"/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s="5" t="str">
        <f t="shared" si="1"/>
        <v>November</v>
      </c>
      <c r="H28051" s="5"/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s="5" t="str">
        <f t="shared" si="1"/>
        <v>November</v>
      </c>
      <c r="H28052" s="5"/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s="5" t="str">
        <f t="shared" si="1"/>
        <v>November</v>
      </c>
      <c r="H28053" s="5"/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s="5" t="str">
        <f t="shared" si="1"/>
        <v>November</v>
      </c>
      <c r="H28054" s="5"/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s="5" t="str">
        <f t="shared" si="1"/>
        <v>November</v>
      </c>
      <c r="H28055" s="5"/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s="5" t="str">
        <f t="shared" si="1"/>
        <v>November</v>
      </c>
      <c r="H28056" s="5"/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s="5" t="str">
        <f t="shared" si="1"/>
        <v>November</v>
      </c>
      <c r="H28057" s="5"/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s="5" t="str">
        <f t="shared" si="1"/>
        <v>November</v>
      </c>
      <c r="H28058" s="5"/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s="5" t="str">
        <f t="shared" si="1"/>
        <v>November</v>
      </c>
      <c r="H28059" s="5"/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s="5" t="str">
        <f t="shared" si="1"/>
        <v>November</v>
      </c>
      <c r="H28060" s="5"/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s="5" t="str">
        <f t="shared" si="1"/>
        <v>November</v>
      </c>
      <c r="H28061" s="5"/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s="5" t="str">
        <f t="shared" si="1"/>
        <v>November</v>
      </c>
      <c r="H28062" s="5"/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s="5" t="str">
        <f t="shared" si="1"/>
        <v>November</v>
      </c>
      <c r="H28063" s="5"/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s="5" t="str">
        <f t="shared" si="1"/>
        <v>November</v>
      </c>
      <c r="H28064" s="5"/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s="5" t="str">
        <f t="shared" si="1"/>
        <v>November</v>
      </c>
      <c r="H28065" s="5"/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s="5" t="str">
        <f t="shared" si="1"/>
        <v>November</v>
      </c>
      <c r="H28066" s="5"/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s="5" t="str">
        <f t="shared" si="1"/>
        <v>November</v>
      </c>
      <c r="H28067" s="5"/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s="5" t="str">
        <f t="shared" si="1"/>
        <v>November</v>
      </c>
      <c r="H28068" s="5"/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s="5" t="str">
        <f t="shared" si="1"/>
        <v>November</v>
      </c>
      <c r="H28069" s="5"/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s="5" t="str">
        <f t="shared" si="1"/>
        <v>November</v>
      </c>
      <c r="H28070" s="5"/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s="5" t="str">
        <f t="shared" si="1"/>
        <v>November</v>
      </c>
      <c r="H28071" s="5"/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s="5" t="str">
        <f t="shared" si="1"/>
        <v>November</v>
      </c>
      <c r="H28072" s="5"/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s="5" t="str">
        <f t="shared" si="1"/>
        <v>November</v>
      </c>
      <c r="H28073" s="5"/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s="5" t="str">
        <f t="shared" si="1"/>
        <v>November</v>
      </c>
      <c r="H28074" s="5"/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s="5" t="str">
        <f t="shared" si="1"/>
        <v>November</v>
      </c>
      <c r="H28075" s="5"/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s="5" t="str">
        <f t="shared" si="1"/>
        <v>November</v>
      </c>
      <c r="H28076" s="5"/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s="5" t="str">
        <f t="shared" si="1"/>
        <v>November</v>
      </c>
      <c r="H28077" s="5"/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s="5" t="str">
        <f t="shared" si="1"/>
        <v>November</v>
      </c>
      <c r="H28078" s="5"/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s="5" t="str">
        <f t="shared" si="1"/>
        <v>November</v>
      </c>
      <c r="H28079" s="5"/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s="5" t="str">
        <f t="shared" si="1"/>
        <v>November</v>
      </c>
      <c r="H28080" s="5"/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s="5" t="str">
        <f t="shared" si="1"/>
        <v>November</v>
      </c>
      <c r="H28081" s="5"/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s="5" t="str">
        <f t="shared" si="1"/>
        <v>November</v>
      </c>
      <c r="H28082" s="5"/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s="5" t="str">
        <f t="shared" si="1"/>
        <v>November</v>
      </c>
      <c r="H28083" s="5"/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s="5" t="str">
        <f t="shared" si="1"/>
        <v>November</v>
      </c>
      <c r="H28084" s="5"/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s="5" t="str">
        <f t="shared" si="1"/>
        <v>November</v>
      </c>
      <c r="H28085" s="5"/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s="5" t="str">
        <f t="shared" si="1"/>
        <v>November</v>
      </c>
      <c r="H28086" s="5"/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s="5" t="str">
        <f t="shared" si="1"/>
        <v>November</v>
      </c>
      <c r="H28087" s="5"/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s="5" t="str">
        <f t="shared" si="1"/>
        <v>November</v>
      </c>
      <c r="H28088" s="5"/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s="5" t="str">
        <f t="shared" si="1"/>
        <v>November</v>
      </c>
      <c r="H28089" s="5"/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s="5" t="str">
        <f t="shared" si="1"/>
        <v>November</v>
      </c>
      <c r="H28090" s="5"/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s="5" t="str">
        <f t="shared" si="1"/>
        <v>November</v>
      </c>
      <c r="H28091" s="5"/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s="5" t="str">
        <f t="shared" si="1"/>
        <v>November</v>
      </c>
      <c r="H28092" s="5"/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s="5" t="str">
        <f t="shared" si="1"/>
        <v>November</v>
      </c>
      <c r="H28093" s="5"/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s="5" t="str">
        <f t="shared" si="1"/>
        <v>November</v>
      </c>
      <c r="H28094" s="5"/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s="5" t="str">
        <f t="shared" si="1"/>
        <v>November</v>
      </c>
      <c r="H28095" s="5"/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s="5" t="str">
        <f t="shared" si="1"/>
        <v>November</v>
      </c>
      <c r="H28096" s="5"/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s="5" t="str">
        <f t="shared" si="1"/>
        <v>November</v>
      </c>
      <c r="H28097" s="5"/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s="5" t="str">
        <f t="shared" si="1"/>
        <v>November</v>
      </c>
      <c r="H28098" s="5"/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s="5" t="str">
        <f t="shared" si="1"/>
        <v>November</v>
      </c>
      <c r="H28099" s="5"/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s="5" t="str">
        <f t="shared" si="1"/>
        <v>November</v>
      </c>
      <c r="H28100" s="5"/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s="5" t="str">
        <f t="shared" si="1"/>
        <v>November</v>
      </c>
      <c r="H28101" s="5"/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s="5" t="str">
        <f t="shared" si="1"/>
        <v>November</v>
      </c>
      <c r="H28102" s="5"/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s="5" t="str">
        <f t="shared" si="1"/>
        <v>November</v>
      </c>
      <c r="H28103" s="5"/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s="5" t="str">
        <f t="shared" si="1"/>
        <v>November</v>
      </c>
      <c r="H28104" s="5"/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s="5" t="str">
        <f t="shared" si="1"/>
        <v>November</v>
      </c>
      <c r="H28105" s="5"/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s="5" t="str">
        <f t="shared" si="1"/>
        <v>November</v>
      </c>
      <c r="H28106" s="5"/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s="5" t="str">
        <f t="shared" si="1"/>
        <v>November</v>
      </c>
      <c r="H28107" s="5"/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s="5" t="str">
        <f t="shared" si="1"/>
        <v>November</v>
      </c>
      <c r="H28108" s="5"/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s="5" t="str">
        <f t="shared" si="1"/>
        <v>November</v>
      </c>
      <c r="H28109" s="5"/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s="5" t="str">
        <f t="shared" si="1"/>
        <v>November</v>
      </c>
      <c r="H28110" s="5"/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s="5" t="str">
        <f t="shared" si="1"/>
        <v>November</v>
      </c>
      <c r="H28111" s="5"/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s="5" t="str">
        <f t="shared" si="1"/>
        <v>November</v>
      </c>
      <c r="H28112" s="5"/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s="5" t="str">
        <f t="shared" si="1"/>
        <v>November</v>
      </c>
      <c r="H28113" s="5"/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s="5" t="str">
        <f t="shared" si="1"/>
        <v>November</v>
      </c>
      <c r="H28114" s="5"/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s="5" t="str">
        <f t="shared" si="1"/>
        <v>November</v>
      </c>
      <c r="H28115" s="5"/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s="5" t="str">
        <f t="shared" si="1"/>
        <v>November</v>
      </c>
      <c r="H28116" s="5"/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s="5" t="str">
        <f t="shared" si="1"/>
        <v>November</v>
      </c>
      <c r="H28117" s="5"/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s="5" t="str">
        <f t="shared" si="1"/>
        <v>November</v>
      </c>
      <c r="H28118" s="5"/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s="5" t="str">
        <f t="shared" si="1"/>
        <v>November</v>
      </c>
      <c r="H28119" s="5"/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s="5" t="str">
        <f t="shared" si="1"/>
        <v>November</v>
      </c>
      <c r="H28120" s="5"/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s="5" t="str">
        <f t="shared" si="1"/>
        <v>November</v>
      </c>
      <c r="H28121" s="5"/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s="5" t="str">
        <f t="shared" si="1"/>
        <v>November</v>
      </c>
      <c r="H28122" s="5"/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s="5" t="str">
        <f t="shared" si="1"/>
        <v>November</v>
      </c>
      <c r="H28123" s="5"/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s="5" t="str">
        <f t="shared" si="1"/>
        <v>November</v>
      </c>
      <c r="H28124" s="5"/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s="5" t="str">
        <f t="shared" si="1"/>
        <v>November</v>
      </c>
      <c r="H28125" s="5"/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s="5" t="str">
        <f t="shared" si="1"/>
        <v>November</v>
      </c>
      <c r="H28126" s="5"/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s="5" t="str">
        <f t="shared" si="1"/>
        <v>November</v>
      </c>
      <c r="H28127" s="5"/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s="5" t="str">
        <f t="shared" si="1"/>
        <v>November</v>
      </c>
      <c r="H28128" s="5"/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s="5" t="str">
        <f t="shared" si="1"/>
        <v>November</v>
      </c>
      <c r="H28129" s="5"/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s="5" t="str">
        <f t="shared" si="1"/>
        <v>November</v>
      </c>
      <c r="H28130" s="5"/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s="5" t="str">
        <f t="shared" si="1"/>
        <v>November</v>
      </c>
      <c r="H28131" s="5"/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s="5" t="str">
        <f t="shared" si="1"/>
        <v>November</v>
      </c>
      <c r="H28132" s="5"/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s="5" t="str">
        <f t="shared" si="1"/>
        <v>November</v>
      </c>
      <c r="H28133" s="5"/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s="5" t="str">
        <f t="shared" si="1"/>
        <v>November</v>
      </c>
      <c r="H28134" s="5"/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s="5" t="str">
        <f t="shared" si="1"/>
        <v>November</v>
      </c>
      <c r="H28135" s="5"/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s="5" t="str">
        <f t="shared" si="1"/>
        <v>November</v>
      </c>
      <c r="H28136" s="5"/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s="5" t="str">
        <f t="shared" si="1"/>
        <v>November</v>
      </c>
      <c r="H28137" s="5"/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s="5" t="str">
        <f t="shared" si="1"/>
        <v>November</v>
      </c>
      <c r="H28138" s="5"/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s="5" t="str">
        <f t="shared" si="1"/>
        <v>November</v>
      </c>
      <c r="H28139" s="5"/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s="5" t="str">
        <f t="shared" si="1"/>
        <v>November</v>
      </c>
      <c r="H28140" s="5"/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s="5" t="str">
        <f t="shared" si="1"/>
        <v>November</v>
      </c>
      <c r="H28141" s="5"/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s="5" t="str">
        <f t="shared" si="1"/>
        <v>November</v>
      </c>
      <c r="H28142" s="5"/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s="5" t="str">
        <f t="shared" si="1"/>
        <v>November</v>
      </c>
      <c r="H28143" s="5"/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s="5" t="str">
        <f t="shared" si="1"/>
        <v>November</v>
      </c>
      <c r="H28144" s="5"/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s="5" t="str">
        <f t="shared" si="1"/>
        <v>November</v>
      </c>
      <c r="H28145" s="5"/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s="5" t="str">
        <f t="shared" si="1"/>
        <v>November</v>
      </c>
      <c r="H28146" s="5"/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s="5" t="str">
        <f t="shared" si="1"/>
        <v>November</v>
      </c>
      <c r="H28147" s="5"/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s="5" t="str">
        <f t="shared" si="1"/>
        <v>November</v>
      </c>
      <c r="H28148" s="5"/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s="5" t="str">
        <f t="shared" si="1"/>
        <v>November</v>
      </c>
      <c r="H28149" s="5"/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s="5" t="str">
        <f t="shared" si="1"/>
        <v>November</v>
      </c>
      <c r="H28150" s="5"/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s="5" t="str">
        <f t="shared" si="1"/>
        <v>November</v>
      </c>
      <c r="H28151" s="5"/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s="5" t="str">
        <f t="shared" si="1"/>
        <v>November</v>
      </c>
      <c r="H28152" s="5"/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s="5" t="str">
        <f t="shared" si="1"/>
        <v>November</v>
      </c>
      <c r="H28153" s="5"/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s="5" t="str">
        <f t="shared" si="1"/>
        <v>November</v>
      </c>
      <c r="H28154" s="5"/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s="5" t="str">
        <f t="shared" si="1"/>
        <v>November</v>
      </c>
      <c r="H28155" s="5"/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s="5" t="str">
        <f t="shared" si="1"/>
        <v>November</v>
      </c>
      <c r="H28156" s="5"/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s="5" t="str">
        <f t="shared" si="1"/>
        <v>November</v>
      </c>
      <c r="H28157" s="5"/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s="5" t="str">
        <f t="shared" si="1"/>
        <v>November</v>
      </c>
      <c r="H28158" s="5"/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s="5" t="str">
        <f t="shared" si="1"/>
        <v>November</v>
      </c>
      <c r="H28159" s="5"/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s="5" t="str">
        <f t="shared" si="1"/>
        <v>November</v>
      </c>
      <c r="H28160" s="5"/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s="5" t="str">
        <f t="shared" si="1"/>
        <v>November</v>
      </c>
      <c r="H28161" s="5"/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s="5" t="str">
        <f t="shared" si="1"/>
        <v>November</v>
      </c>
      <c r="H28162" s="5"/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s="5" t="str">
        <f t="shared" si="1"/>
        <v>November</v>
      </c>
      <c r="H28163" s="5"/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s="5" t="str">
        <f t="shared" si="1"/>
        <v>November</v>
      </c>
      <c r="H28164" s="5"/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s="5" t="str">
        <f t="shared" si="1"/>
        <v>November</v>
      </c>
      <c r="H28165" s="5"/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s="5" t="str">
        <f t="shared" si="1"/>
        <v>November</v>
      </c>
      <c r="H28166" s="5"/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s="5" t="str">
        <f t="shared" si="1"/>
        <v>November</v>
      </c>
      <c r="H28167" s="5"/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s="5" t="str">
        <f t="shared" si="1"/>
        <v>November</v>
      </c>
      <c r="H28168" s="5"/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s="5" t="str">
        <f t="shared" si="1"/>
        <v>November</v>
      </c>
      <c r="H28169" s="5"/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s="5" t="str">
        <f t="shared" si="1"/>
        <v>November</v>
      </c>
      <c r="H28170" s="5"/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s="5" t="str">
        <f t="shared" si="1"/>
        <v>November</v>
      </c>
      <c r="H28171" s="5"/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s="5" t="str">
        <f t="shared" si="1"/>
        <v>November</v>
      </c>
      <c r="H28172" s="5"/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s="5" t="str">
        <f t="shared" si="1"/>
        <v>November</v>
      </c>
      <c r="H28173" s="5"/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s="5" t="str">
        <f t="shared" si="1"/>
        <v>November</v>
      </c>
      <c r="H28174" s="5"/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s="5" t="str">
        <f t="shared" si="1"/>
        <v>November</v>
      </c>
      <c r="H28175" s="5"/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s="5" t="str">
        <f t="shared" si="1"/>
        <v>November</v>
      </c>
      <c r="H28176" s="5"/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s="5" t="str">
        <f t="shared" si="1"/>
        <v>November</v>
      </c>
      <c r="H28177" s="5"/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s="5" t="str">
        <f t="shared" si="1"/>
        <v>November</v>
      </c>
      <c r="H28178" s="5"/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s="5" t="str">
        <f t="shared" si="1"/>
        <v>November</v>
      </c>
      <c r="H28179" s="5"/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s="5" t="str">
        <f t="shared" si="1"/>
        <v>November</v>
      </c>
      <c r="H28180" s="5"/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s="5" t="str">
        <f t="shared" si="1"/>
        <v>November</v>
      </c>
      <c r="H28181" s="5"/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s="5" t="str">
        <f t="shared" si="1"/>
        <v>November</v>
      </c>
      <c r="H28182" s="5"/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s="5" t="str">
        <f t="shared" si="1"/>
        <v>November</v>
      </c>
      <c r="H28183" s="5"/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s="5" t="str">
        <f t="shared" si="1"/>
        <v>November</v>
      </c>
      <c r="H28184" s="5"/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s="5" t="str">
        <f t="shared" si="1"/>
        <v>November</v>
      </c>
      <c r="H28185" s="5"/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s="5" t="str">
        <f t="shared" si="1"/>
        <v>November</v>
      </c>
      <c r="H28186" s="5"/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s="5" t="str">
        <f t="shared" si="1"/>
        <v>November</v>
      </c>
      <c r="H28187" s="5"/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s="5" t="str">
        <f t="shared" si="1"/>
        <v>November</v>
      </c>
      <c r="H28188" s="5"/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s="5" t="str">
        <f t="shared" si="1"/>
        <v>November</v>
      </c>
      <c r="H28189" s="5"/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s="5" t="str">
        <f t="shared" si="1"/>
        <v>November</v>
      </c>
      <c r="H28190" s="5"/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s="5" t="str">
        <f t="shared" si="1"/>
        <v>November</v>
      </c>
      <c r="H28191" s="5"/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s="5" t="str">
        <f t="shared" si="1"/>
        <v>November</v>
      </c>
      <c r="H28192" s="5"/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s="5" t="str">
        <f t="shared" si="1"/>
        <v>November</v>
      </c>
      <c r="H28193" s="5"/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s="5" t="str">
        <f t="shared" si="1"/>
        <v>November</v>
      </c>
      <c r="H28194" s="5"/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s="5" t="str">
        <f t="shared" si="1"/>
        <v>November</v>
      </c>
      <c r="H28195" s="5"/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s="5" t="str">
        <f t="shared" si="1"/>
        <v>November</v>
      </c>
      <c r="H28196" s="5"/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s="5" t="str">
        <f t="shared" si="1"/>
        <v>November</v>
      </c>
      <c r="H28197" s="5"/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s="5" t="str">
        <f t="shared" si="1"/>
        <v>November</v>
      </c>
      <c r="H28198" s="5"/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s="5" t="str">
        <f t="shared" si="1"/>
        <v>November</v>
      </c>
      <c r="H28199" s="5"/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s="5" t="str">
        <f t="shared" si="1"/>
        <v>November</v>
      </c>
      <c r="H28200" s="5"/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s="5" t="str">
        <f t="shared" si="1"/>
        <v>November</v>
      </c>
      <c r="H28201" s="5"/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s="5" t="str">
        <f t="shared" si="1"/>
        <v>November</v>
      </c>
      <c r="H28202" s="5"/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s="5" t="str">
        <f t="shared" si="1"/>
        <v>November</v>
      </c>
      <c r="H28203" s="5"/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s="5" t="str">
        <f t="shared" si="1"/>
        <v>November</v>
      </c>
      <c r="H28204" s="5"/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s="5" t="str">
        <f t="shared" si="1"/>
        <v>November</v>
      </c>
      <c r="H28205" s="5"/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s="5" t="str">
        <f t="shared" si="1"/>
        <v>November</v>
      </c>
      <c r="H28206" s="5"/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s="5" t="str">
        <f t="shared" si="1"/>
        <v>November</v>
      </c>
      <c r="H28207" s="5"/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s="5" t="str">
        <f t="shared" si="1"/>
        <v>November</v>
      </c>
      <c r="H28208" s="5"/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s="5" t="str">
        <f t="shared" si="1"/>
        <v>November</v>
      </c>
      <c r="H28209" s="5"/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s="5" t="str">
        <f t="shared" si="1"/>
        <v>November</v>
      </c>
      <c r="H28210" s="5"/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s="5" t="str">
        <f t="shared" si="1"/>
        <v>November</v>
      </c>
      <c r="H28211" s="5"/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s="5" t="str">
        <f t="shared" si="1"/>
        <v>November</v>
      </c>
      <c r="H28212" s="5"/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s="5" t="str">
        <f t="shared" si="1"/>
        <v>November</v>
      </c>
      <c r="H28213" s="5"/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s="5" t="str">
        <f t="shared" si="1"/>
        <v>November</v>
      </c>
      <c r="H28214" s="5"/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s="5" t="str">
        <f t="shared" si="1"/>
        <v>November</v>
      </c>
      <c r="H28215" s="5"/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s="5" t="str">
        <f t="shared" si="1"/>
        <v>November</v>
      </c>
      <c r="H28216" s="5"/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s="5" t="str">
        <f t="shared" si="1"/>
        <v>November</v>
      </c>
      <c r="H28217" s="5"/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s="5" t="str">
        <f t="shared" si="1"/>
        <v>November</v>
      </c>
      <c r="H28218" s="5"/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s="5" t="str">
        <f t="shared" si="1"/>
        <v>November</v>
      </c>
      <c r="H28219" s="5"/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s="5" t="str">
        <f t="shared" si="1"/>
        <v>November</v>
      </c>
      <c r="H28220" s="5"/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s="5" t="str">
        <f t="shared" si="1"/>
        <v>November</v>
      </c>
      <c r="H28221" s="5"/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s="5" t="str">
        <f t="shared" si="1"/>
        <v>November</v>
      </c>
      <c r="H28222" s="5"/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s="5" t="str">
        <f t="shared" si="1"/>
        <v>November</v>
      </c>
      <c r="H28223" s="5"/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s="5" t="str">
        <f t="shared" si="1"/>
        <v>November</v>
      </c>
      <c r="H28224" s="5"/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s="5" t="str">
        <f t="shared" si="1"/>
        <v>November</v>
      </c>
      <c r="H28225" s="5"/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s="5" t="str">
        <f t="shared" si="1"/>
        <v>November</v>
      </c>
      <c r="H28226" s="5"/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s="5" t="str">
        <f t="shared" si="1"/>
        <v>November</v>
      </c>
      <c r="H28227" s="5"/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s="5" t="str">
        <f t="shared" si="1"/>
        <v>November</v>
      </c>
      <c r="H28228" s="5"/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s="5" t="str">
        <f t="shared" si="1"/>
        <v>November</v>
      </c>
      <c r="H28229" s="5"/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s="5" t="str">
        <f t="shared" si="1"/>
        <v>November</v>
      </c>
      <c r="H28230" s="5"/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s="5" t="str">
        <f t="shared" si="1"/>
        <v>November</v>
      </c>
      <c r="H28231" s="5"/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s="5" t="str">
        <f t="shared" si="1"/>
        <v>November</v>
      </c>
      <c r="H28232" s="5"/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s="5" t="str">
        <f t="shared" si="1"/>
        <v>November</v>
      </c>
      <c r="H28233" s="5"/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s="5" t="str">
        <f t="shared" si="1"/>
        <v>November</v>
      </c>
      <c r="H28234" s="5"/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s="5" t="str">
        <f t="shared" si="1"/>
        <v>November</v>
      </c>
      <c r="H28235" s="5"/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s="5" t="str">
        <f t="shared" si="1"/>
        <v>November</v>
      </c>
      <c r="H28236" s="5"/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s="5" t="str">
        <f t="shared" si="1"/>
        <v>November</v>
      </c>
      <c r="H28237" s="5"/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s="5" t="str">
        <f t="shared" si="1"/>
        <v>November</v>
      </c>
      <c r="H28238" s="5"/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s="5" t="str">
        <f t="shared" si="1"/>
        <v>November</v>
      </c>
      <c r="H28239" s="5"/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s="5" t="str">
        <f t="shared" si="1"/>
        <v>November</v>
      </c>
      <c r="H28240" s="5"/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s="5" t="str">
        <f t="shared" si="1"/>
        <v>November</v>
      </c>
      <c r="H28241" s="5"/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s="5" t="str">
        <f t="shared" si="1"/>
        <v>November</v>
      </c>
      <c r="H28242" s="5"/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s="5" t="str">
        <f t="shared" si="1"/>
        <v>November</v>
      </c>
      <c r="H28243" s="5"/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s="5" t="str">
        <f t="shared" si="1"/>
        <v>November</v>
      </c>
      <c r="H28244" s="5"/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s="5" t="str">
        <f t="shared" si="1"/>
        <v>November</v>
      </c>
      <c r="H28245" s="5"/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s="5" t="str">
        <f t="shared" si="1"/>
        <v>November</v>
      </c>
      <c r="H28246" s="5"/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s="5" t="str">
        <f t="shared" si="1"/>
        <v>November</v>
      </c>
      <c r="H28247" s="5"/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s="5" t="str">
        <f t="shared" si="1"/>
        <v>November</v>
      </c>
      <c r="H28248" s="5"/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s="5" t="str">
        <f t="shared" si="1"/>
        <v>November</v>
      </c>
      <c r="H28249" s="5"/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s="5" t="str">
        <f t="shared" si="1"/>
        <v>November</v>
      </c>
      <c r="H28250" s="5"/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s="5" t="str">
        <f t="shared" si="1"/>
        <v>November</v>
      </c>
      <c r="H28251" s="5"/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s="5" t="str">
        <f t="shared" si="1"/>
        <v>November</v>
      </c>
      <c r="H28252" s="5"/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s="5" t="str">
        <f t="shared" si="1"/>
        <v>November</v>
      </c>
      <c r="H28253" s="5"/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s="5" t="str">
        <f t="shared" si="1"/>
        <v>November</v>
      </c>
      <c r="H28254" s="5"/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s="5" t="str">
        <f t="shared" si="1"/>
        <v>November</v>
      </c>
      <c r="H28255" s="5"/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s="5" t="str">
        <f t="shared" si="1"/>
        <v>November</v>
      </c>
      <c r="H28256" s="5"/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s="5" t="str">
        <f t="shared" si="1"/>
        <v>November</v>
      </c>
      <c r="H28257" s="5"/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s="5" t="str">
        <f t="shared" si="1"/>
        <v>November</v>
      </c>
      <c r="H28258" s="5"/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s="5" t="str">
        <f t="shared" si="1"/>
        <v>November</v>
      </c>
      <c r="H28259" s="5"/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s="5" t="str">
        <f t="shared" si="1"/>
        <v>November</v>
      </c>
      <c r="H28260" s="5"/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s="5" t="str">
        <f t="shared" si="1"/>
        <v>November</v>
      </c>
      <c r="H28261" s="5"/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s="5" t="str">
        <f t="shared" si="1"/>
        <v>November</v>
      </c>
      <c r="H28262" s="5"/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s="5" t="str">
        <f t="shared" si="1"/>
        <v>November</v>
      </c>
      <c r="H28263" s="5"/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s="5" t="str">
        <f t="shared" si="1"/>
        <v>November</v>
      </c>
      <c r="H28264" s="5"/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s="5" t="str">
        <f t="shared" si="1"/>
        <v>November</v>
      </c>
      <c r="H28265" s="5"/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s="5" t="str">
        <f t="shared" si="1"/>
        <v>November</v>
      </c>
      <c r="H28266" s="5"/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s="5" t="str">
        <f t="shared" si="1"/>
        <v>November</v>
      </c>
      <c r="H28267" s="5"/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s="5" t="str">
        <f t="shared" si="1"/>
        <v>November</v>
      </c>
      <c r="H28268" s="5"/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s="5" t="str">
        <f t="shared" si="1"/>
        <v>November</v>
      </c>
      <c r="H28269" s="5"/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s="5" t="str">
        <f t="shared" si="1"/>
        <v>November</v>
      </c>
      <c r="H28270" s="5"/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s="5" t="str">
        <f t="shared" si="1"/>
        <v>November</v>
      </c>
      <c r="H28271" s="5"/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s="5" t="str">
        <f t="shared" si="1"/>
        <v>November</v>
      </c>
      <c r="H28272" s="5"/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s="5" t="str">
        <f t="shared" si="1"/>
        <v>November</v>
      </c>
      <c r="H28273" s="5"/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s="5" t="str">
        <f t="shared" si="1"/>
        <v>November</v>
      </c>
      <c r="H28274" s="5"/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s="5" t="str">
        <f t="shared" si="1"/>
        <v>November</v>
      </c>
      <c r="H28275" s="5"/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s="5" t="str">
        <f t="shared" si="1"/>
        <v>November</v>
      </c>
      <c r="H28276" s="5"/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s="5" t="str">
        <f t="shared" si="1"/>
        <v>November</v>
      </c>
      <c r="H28277" s="5"/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s="5" t="str">
        <f t="shared" si="1"/>
        <v>November</v>
      </c>
      <c r="H28278" s="5"/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s="5" t="str">
        <f t="shared" si="1"/>
        <v>November</v>
      </c>
      <c r="H28279" s="5"/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s="5" t="str">
        <f t="shared" si="1"/>
        <v>November</v>
      </c>
      <c r="H28280" s="5"/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s="5" t="str">
        <f t="shared" si="1"/>
        <v>November</v>
      </c>
      <c r="H28281" s="5"/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s="5" t="str">
        <f t="shared" si="1"/>
        <v>November</v>
      </c>
      <c r="H28282" s="5"/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s="5" t="str">
        <f t="shared" si="1"/>
        <v>November</v>
      </c>
      <c r="H28283" s="5"/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s="5" t="str">
        <f t="shared" si="1"/>
        <v>November</v>
      </c>
      <c r="H28284" s="5"/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s="5" t="str">
        <f t="shared" si="1"/>
        <v>November</v>
      </c>
      <c r="H28285" s="5"/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s="5" t="str">
        <f t="shared" si="1"/>
        <v>November</v>
      </c>
      <c r="H28286" s="5"/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s="5" t="str">
        <f t="shared" si="1"/>
        <v>November</v>
      </c>
      <c r="H28287" s="5"/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s="5" t="str">
        <f t="shared" si="1"/>
        <v>November</v>
      </c>
      <c r="H28288" s="5"/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s="5" t="str">
        <f t="shared" si="1"/>
        <v>November</v>
      </c>
      <c r="H28289" s="5"/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s="5" t="str">
        <f t="shared" si="1"/>
        <v>November</v>
      </c>
      <c r="H28290" s="5"/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s="5" t="str">
        <f t="shared" si="1"/>
        <v>November</v>
      </c>
      <c r="H28291" s="5"/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s="5" t="str">
        <f t="shared" si="1"/>
        <v>November</v>
      </c>
      <c r="H28292" s="5"/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s="5" t="str">
        <f t="shared" si="1"/>
        <v>November</v>
      </c>
      <c r="H28293" s="5"/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s="5" t="str">
        <f t="shared" si="1"/>
        <v>November</v>
      </c>
      <c r="H28294" s="5"/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s="5" t="str">
        <f t="shared" si="1"/>
        <v>November</v>
      </c>
      <c r="H28295" s="5"/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s="5" t="str">
        <f t="shared" si="1"/>
        <v>November</v>
      </c>
      <c r="H28296" s="5"/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s="5" t="str">
        <f t="shared" si="1"/>
        <v>November</v>
      </c>
      <c r="H28297" s="5"/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s="5" t="str">
        <f t="shared" si="1"/>
        <v>November</v>
      </c>
      <c r="H28298" s="5"/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s="5" t="str">
        <f t="shared" si="1"/>
        <v>November</v>
      </c>
      <c r="H28299" s="5"/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s="5" t="str">
        <f t="shared" si="1"/>
        <v>November</v>
      </c>
      <c r="H28300" s="5"/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s="5" t="str">
        <f t="shared" si="1"/>
        <v>November</v>
      </c>
      <c r="H28301" s="5"/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s="5" t="str">
        <f t="shared" si="1"/>
        <v>November</v>
      </c>
      <c r="H28302" s="5"/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s="5" t="str">
        <f t="shared" si="1"/>
        <v>November</v>
      </c>
      <c r="H28303" s="5"/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s="5" t="str">
        <f t="shared" si="1"/>
        <v>November</v>
      </c>
      <c r="H28304" s="5"/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s="5" t="str">
        <f t="shared" si="1"/>
        <v>November</v>
      </c>
      <c r="H28305" s="5"/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s="5" t="str">
        <f t="shared" si="1"/>
        <v>November</v>
      </c>
      <c r="H28306" s="5"/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s="5" t="str">
        <f t="shared" si="1"/>
        <v>November</v>
      </c>
      <c r="H28307" s="5"/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s="5" t="str">
        <f t="shared" si="1"/>
        <v>November</v>
      </c>
      <c r="H28308" s="5"/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s="5" t="str">
        <f t="shared" si="1"/>
        <v>November</v>
      </c>
      <c r="H28309" s="5"/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s="5" t="str">
        <f t="shared" si="1"/>
        <v>November</v>
      </c>
      <c r="H28310" s="5"/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s="5" t="str">
        <f t="shared" si="1"/>
        <v>November</v>
      </c>
      <c r="H28311" s="5"/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s="5" t="str">
        <f t="shared" si="1"/>
        <v>November</v>
      </c>
      <c r="H28312" s="5"/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s="5" t="str">
        <f t="shared" si="1"/>
        <v>November</v>
      </c>
      <c r="H28313" s="5"/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s="5" t="str">
        <f t="shared" si="1"/>
        <v>November</v>
      </c>
      <c r="H28314" s="5"/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s="5" t="str">
        <f t="shared" si="1"/>
        <v>November</v>
      </c>
      <c r="H28315" s="5"/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s="5" t="str">
        <f t="shared" si="1"/>
        <v>November</v>
      </c>
      <c r="H28316" s="5"/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s="5" t="str">
        <f t="shared" si="1"/>
        <v>November</v>
      </c>
      <c r="H28317" s="5"/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s="5" t="str">
        <f t="shared" si="1"/>
        <v>November</v>
      </c>
      <c r="H28318" s="5"/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s="5" t="str">
        <f t="shared" si="1"/>
        <v>November</v>
      </c>
      <c r="H28319" s="5"/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s="5" t="str">
        <f t="shared" si="1"/>
        <v>November</v>
      </c>
      <c r="H28320" s="5"/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s="5" t="str">
        <f t="shared" si="1"/>
        <v>November</v>
      </c>
      <c r="H28321" s="5"/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s="5" t="str">
        <f t="shared" si="1"/>
        <v>November</v>
      </c>
      <c r="H28322" s="5"/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s="5" t="str">
        <f t="shared" si="1"/>
        <v>November</v>
      </c>
      <c r="H28323" s="5"/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s="5" t="str">
        <f t="shared" si="1"/>
        <v>November</v>
      </c>
      <c r="H28324" s="5"/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s="5" t="str">
        <f t="shared" si="1"/>
        <v>November</v>
      </c>
      <c r="H28325" s="5"/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s="5" t="str">
        <f t="shared" si="1"/>
        <v>November</v>
      </c>
      <c r="H28326" s="5"/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s="5" t="str">
        <f t="shared" si="1"/>
        <v>November</v>
      </c>
      <c r="H28327" s="5"/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s="5" t="str">
        <f t="shared" si="1"/>
        <v>November</v>
      </c>
      <c r="H28328" s="5"/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s="5" t="str">
        <f t="shared" si="1"/>
        <v>November</v>
      </c>
      <c r="H28329" s="5"/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s="5" t="str">
        <f t="shared" si="1"/>
        <v>November</v>
      </c>
      <c r="H28330" s="5"/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s="5" t="str">
        <f t="shared" si="1"/>
        <v>November</v>
      </c>
      <c r="H28331" s="5"/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s="5" t="str">
        <f t="shared" si="1"/>
        <v>November</v>
      </c>
      <c r="H28332" s="5"/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s="5" t="str">
        <f t="shared" si="1"/>
        <v>November</v>
      </c>
      <c r="H28333" s="5"/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s="5" t="str">
        <f t="shared" si="1"/>
        <v>November</v>
      </c>
      <c r="H28334" s="5"/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s="5" t="str">
        <f t="shared" si="1"/>
        <v>November</v>
      </c>
      <c r="H28335" s="5"/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s="5" t="str">
        <f t="shared" si="1"/>
        <v>November</v>
      </c>
      <c r="H28336" s="5"/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s="5" t="str">
        <f t="shared" si="1"/>
        <v>November</v>
      </c>
      <c r="H28337" s="5"/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s="5" t="str">
        <f t="shared" si="1"/>
        <v>November</v>
      </c>
      <c r="H28338" s="5"/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s="5" t="str">
        <f t="shared" si="1"/>
        <v>November</v>
      </c>
      <c r="H28339" s="5"/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s="5" t="str">
        <f t="shared" si="1"/>
        <v>November</v>
      </c>
      <c r="H28340" s="5"/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s="5" t="str">
        <f t="shared" si="1"/>
        <v>November</v>
      </c>
      <c r="H28341" s="5"/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s="5" t="str">
        <f t="shared" si="1"/>
        <v>November</v>
      </c>
      <c r="H28342" s="5"/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s="5" t="str">
        <f t="shared" si="1"/>
        <v>November</v>
      </c>
      <c r="H28343" s="5"/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s="5" t="str">
        <f t="shared" si="1"/>
        <v>November</v>
      </c>
      <c r="H28344" s="5"/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s="5" t="str">
        <f t="shared" si="1"/>
        <v>November</v>
      </c>
      <c r="H28345" s="5"/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s="5" t="str">
        <f t="shared" si="1"/>
        <v>November</v>
      </c>
      <c r="H28346" s="5"/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s="5" t="str">
        <f t="shared" si="1"/>
        <v>November</v>
      </c>
      <c r="H28347" s="5"/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s="5" t="str">
        <f t="shared" si="1"/>
        <v>November</v>
      </c>
      <c r="H28348" s="5"/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s="5" t="str">
        <f t="shared" si="1"/>
        <v>November</v>
      </c>
      <c r="H28349" s="5"/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s="5" t="str">
        <f t="shared" si="1"/>
        <v>November</v>
      </c>
      <c r="H28350" s="5"/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s="5" t="str">
        <f t="shared" si="1"/>
        <v>November</v>
      </c>
      <c r="H28351" s="5"/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s="5" t="str">
        <f t="shared" si="1"/>
        <v>November</v>
      </c>
      <c r="H28352" s="5"/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s="5" t="str">
        <f t="shared" si="1"/>
        <v>November</v>
      </c>
      <c r="H28353" s="5"/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s="5" t="str">
        <f t="shared" si="1"/>
        <v>November</v>
      </c>
      <c r="H28354" s="5"/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s="5" t="str">
        <f t="shared" si="1"/>
        <v>November</v>
      </c>
      <c r="H28355" s="5"/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s="5" t="str">
        <f t="shared" si="1"/>
        <v>November</v>
      </c>
      <c r="H28356" s="5"/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s="5" t="str">
        <f t="shared" si="1"/>
        <v>November</v>
      </c>
      <c r="H28357" s="5"/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s="5" t="str">
        <f t="shared" si="1"/>
        <v>November</v>
      </c>
      <c r="H28358" s="5"/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s="5" t="str">
        <f t="shared" si="1"/>
        <v>November</v>
      </c>
      <c r="H28359" s="5"/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s="5" t="str">
        <f t="shared" si="1"/>
        <v>November</v>
      </c>
      <c r="H28360" s="5"/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s="5" t="str">
        <f t="shared" si="1"/>
        <v>November</v>
      </c>
      <c r="H28361" s="5"/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s="5" t="str">
        <f t="shared" si="1"/>
        <v>November</v>
      </c>
      <c r="H28362" s="5"/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s="5" t="str">
        <f t="shared" si="1"/>
        <v>November</v>
      </c>
      <c r="H28363" s="5"/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s="5" t="str">
        <f t="shared" si="1"/>
        <v>November</v>
      </c>
      <c r="H28364" s="5"/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s="5" t="str">
        <f t="shared" si="1"/>
        <v>November</v>
      </c>
      <c r="H28365" s="5"/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s="5" t="str">
        <f t="shared" si="1"/>
        <v>November</v>
      </c>
      <c r="H28366" s="5"/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s="5" t="str">
        <f t="shared" si="1"/>
        <v>November</v>
      </c>
      <c r="H28367" s="5"/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s="5" t="str">
        <f t="shared" si="1"/>
        <v>November</v>
      </c>
      <c r="H28368" s="5"/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s="5" t="str">
        <f t="shared" si="1"/>
        <v>November</v>
      </c>
      <c r="H28369" s="5"/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s="5" t="str">
        <f t="shared" si="1"/>
        <v>November</v>
      </c>
      <c r="H28370" s="5"/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s="5" t="str">
        <f t="shared" si="1"/>
        <v>November</v>
      </c>
      <c r="H28371" s="5"/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s="5" t="str">
        <f t="shared" si="1"/>
        <v>November</v>
      </c>
      <c r="H28372" s="5"/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s="5" t="str">
        <f t="shared" si="1"/>
        <v>November</v>
      </c>
      <c r="H28373" s="5"/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s="5" t="str">
        <f t="shared" si="1"/>
        <v>November</v>
      </c>
      <c r="H28374" s="5"/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s="5" t="str">
        <f t="shared" si="1"/>
        <v>November</v>
      </c>
      <c r="H28375" s="5"/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s="5" t="str">
        <f t="shared" si="1"/>
        <v>November</v>
      </c>
      <c r="H28376" s="5"/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s="5" t="str">
        <f t="shared" si="1"/>
        <v>November</v>
      </c>
      <c r="H28377" s="5"/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s="5" t="str">
        <f t="shared" si="1"/>
        <v>November</v>
      </c>
      <c r="H28378" s="5"/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s="5" t="str">
        <f t="shared" si="1"/>
        <v>November</v>
      </c>
      <c r="H28379" s="5"/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s="5" t="str">
        <f t="shared" si="1"/>
        <v>November</v>
      </c>
      <c r="H28380" s="5"/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s="5" t="str">
        <f t="shared" si="1"/>
        <v>November</v>
      </c>
      <c r="H28381" s="5"/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s="5" t="str">
        <f t="shared" si="1"/>
        <v>November</v>
      </c>
      <c r="H28382" s="5"/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s="5" t="str">
        <f t="shared" si="1"/>
        <v>November</v>
      </c>
      <c r="H28383" s="5"/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s="5" t="str">
        <f t="shared" si="1"/>
        <v>November</v>
      </c>
      <c r="H28384" s="5"/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s="5" t="str">
        <f t="shared" si="1"/>
        <v>November</v>
      </c>
      <c r="H28385" s="5"/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s="5" t="str">
        <f t="shared" si="1"/>
        <v>November</v>
      </c>
      <c r="H28386" s="5"/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s="5" t="str">
        <f t="shared" si="1"/>
        <v>November</v>
      </c>
      <c r="H28387" s="5"/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s="5" t="str">
        <f t="shared" si="1"/>
        <v>November</v>
      </c>
      <c r="H28388" s="5"/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s="5" t="str">
        <f t="shared" si="1"/>
        <v>November</v>
      </c>
      <c r="H28389" s="5"/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s="5" t="str">
        <f t="shared" si="1"/>
        <v>November</v>
      </c>
      <c r="H28390" s="5"/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s="5" t="str">
        <f t="shared" si="1"/>
        <v>November</v>
      </c>
      <c r="H28391" s="5"/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s="5" t="str">
        <f t="shared" si="1"/>
        <v>November</v>
      </c>
      <c r="H28392" s="5"/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s="5" t="str">
        <f t="shared" si="1"/>
        <v>November</v>
      </c>
      <c r="H28393" s="5"/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s="5" t="str">
        <f t="shared" si="1"/>
        <v>November</v>
      </c>
      <c r="H28394" s="5"/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s="5" t="str">
        <f t="shared" si="1"/>
        <v>November</v>
      </c>
      <c r="H28395" s="5"/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s="5" t="str">
        <f t="shared" si="1"/>
        <v>November</v>
      </c>
      <c r="H28396" s="5"/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s="5" t="str">
        <f t="shared" si="1"/>
        <v>November</v>
      </c>
      <c r="H28397" s="5"/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s="5" t="str">
        <f t="shared" si="1"/>
        <v>November</v>
      </c>
      <c r="H28398" s="5"/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s="5" t="str">
        <f t="shared" si="1"/>
        <v>November</v>
      </c>
      <c r="H28399" s="5"/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s="5" t="str">
        <f t="shared" si="1"/>
        <v>November</v>
      </c>
      <c r="H28400" s="5"/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s="5" t="str">
        <f t="shared" si="1"/>
        <v>November</v>
      </c>
      <c r="H28401" s="5"/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s="5" t="str">
        <f t="shared" si="1"/>
        <v>November</v>
      </c>
      <c r="H28402" s="5"/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s="5" t="str">
        <f t="shared" si="1"/>
        <v>November</v>
      </c>
      <c r="H28403" s="5"/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s="5" t="str">
        <f t="shared" si="1"/>
        <v>November</v>
      </c>
      <c r="H28404" s="5"/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s="5" t="str">
        <f t="shared" si="1"/>
        <v>November</v>
      </c>
      <c r="H28405" s="5"/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s="5" t="str">
        <f t="shared" si="1"/>
        <v>November</v>
      </c>
      <c r="H28406" s="5"/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s="5" t="str">
        <f t="shared" si="1"/>
        <v>November</v>
      </c>
      <c r="H28407" s="5"/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s="5" t="str">
        <f t="shared" si="1"/>
        <v>November</v>
      </c>
      <c r="H28408" s="5"/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s="5" t="str">
        <f t="shared" si="1"/>
        <v>November</v>
      </c>
      <c r="H28409" s="5"/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s="5" t="str">
        <f t="shared" si="1"/>
        <v>November</v>
      </c>
      <c r="H28410" s="5"/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s="5" t="str">
        <f t="shared" si="1"/>
        <v>November</v>
      </c>
      <c r="H28411" s="5"/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s="5" t="str">
        <f t="shared" si="1"/>
        <v>November</v>
      </c>
      <c r="H28412" s="5"/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s="5" t="str">
        <f t="shared" si="1"/>
        <v>November</v>
      </c>
      <c r="H28413" s="5"/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s="5" t="str">
        <f t="shared" si="1"/>
        <v>November</v>
      </c>
      <c r="H28414" s="5"/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s="5" t="str">
        <f t="shared" si="1"/>
        <v>November</v>
      </c>
      <c r="H28415" s="5"/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s="5" t="str">
        <f t="shared" si="1"/>
        <v>November</v>
      </c>
      <c r="H28416" s="5"/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s="5" t="str">
        <f t="shared" si="1"/>
        <v>November</v>
      </c>
      <c r="H28417" s="5"/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s="5" t="str">
        <f t="shared" si="1"/>
        <v>November</v>
      </c>
      <c r="H28418" s="5"/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s="5" t="str">
        <f t="shared" si="1"/>
        <v>November</v>
      </c>
      <c r="H28419" s="5"/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s="5" t="str">
        <f t="shared" si="1"/>
        <v>November</v>
      </c>
      <c r="H28420" s="5"/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s="5" t="str">
        <f t="shared" si="1"/>
        <v>November</v>
      </c>
      <c r="H28421" s="5"/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s="5" t="str">
        <f t="shared" si="1"/>
        <v>November</v>
      </c>
      <c r="H28422" s="5"/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s="5" t="str">
        <f t="shared" si="1"/>
        <v>November</v>
      </c>
      <c r="H28423" s="5"/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s="5" t="str">
        <f t="shared" si="1"/>
        <v>November</v>
      </c>
      <c r="H28424" s="5"/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s="5" t="str">
        <f t="shared" si="1"/>
        <v>November</v>
      </c>
      <c r="H28425" s="5"/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s="5" t="str">
        <f t="shared" si="1"/>
        <v>November</v>
      </c>
      <c r="H28426" s="5"/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s="5" t="str">
        <f t="shared" si="1"/>
        <v>November</v>
      </c>
      <c r="H28427" s="5"/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s="5" t="str">
        <f t="shared" si="1"/>
        <v>November</v>
      </c>
      <c r="H28428" s="5"/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s="5" t="str">
        <f t="shared" si="1"/>
        <v>November</v>
      </c>
      <c r="H28429" s="5"/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s="5" t="str">
        <f t="shared" si="1"/>
        <v>November</v>
      </c>
      <c r="H28430" s="5"/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s="5" t="str">
        <f t="shared" si="1"/>
        <v>November</v>
      </c>
      <c r="H28431" s="5"/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s="5" t="str">
        <f t="shared" si="1"/>
        <v>November</v>
      </c>
      <c r="H28432" s="5"/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s="5" t="str">
        <f t="shared" si="1"/>
        <v>November</v>
      </c>
      <c r="H28433" s="5"/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s="5" t="str">
        <f t="shared" si="1"/>
        <v>November</v>
      </c>
      <c r="H28434" s="5"/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s="5" t="str">
        <f t="shared" si="1"/>
        <v>November</v>
      </c>
      <c r="H28435" s="5"/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s="5" t="str">
        <f t="shared" si="1"/>
        <v>November</v>
      </c>
      <c r="H28436" s="5"/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s="5" t="str">
        <f t="shared" si="1"/>
        <v>November</v>
      </c>
      <c r="H28437" s="5"/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s="5" t="str">
        <f t="shared" si="1"/>
        <v>November</v>
      </c>
      <c r="H28438" s="5"/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s="5" t="str">
        <f t="shared" si="1"/>
        <v>November</v>
      </c>
      <c r="H28439" s="5"/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s="5" t="str">
        <f t="shared" si="1"/>
        <v>November</v>
      </c>
      <c r="H28440" s="5"/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s="5" t="str">
        <f t="shared" si="1"/>
        <v>November</v>
      </c>
      <c r="H28441" s="5"/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s="5" t="str">
        <f t="shared" si="1"/>
        <v>November</v>
      </c>
      <c r="H28442" s="5"/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s="5" t="str">
        <f t="shared" si="1"/>
        <v>November</v>
      </c>
      <c r="H28443" s="5"/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s="5" t="str">
        <f t="shared" si="1"/>
        <v>November</v>
      </c>
      <c r="H28444" s="5"/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s="5" t="str">
        <f t="shared" si="1"/>
        <v>November</v>
      </c>
      <c r="H28445" s="5"/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s="5" t="str">
        <f t="shared" si="1"/>
        <v>November</v>
      </c>
      <c r="H28446" s="5"/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s="5" t="str">
        <f t="shared" si="1"/>
        <v>November</v>
      </c>
      <c r="H28447" s="5"/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s="5" t="str">
        <f t="shared" si="1"/>
        <v>November</v>
      </c>
      <c r="H28448" s="5"/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s="5" t="str">
        <f t="shared" si="1"/>
        <v>November</v>
      </c>
      <c r="H28449" s="5"/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s="5" t="str">
        <f t="shared" si="1"/>
        <v>November</v>
      </c>
      <c r="H28450" s="5"/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s="5" t="str">
        <f t="shared" si="1"/>
        <v>November</v>
      </c>
      <c r="H28451" s="5"/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s="5" t="str">
        <f t="shared" si="1"/>
        <v>November</v>
      </c>
      <c r="H28452" s="5"/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s="5" t="str">
        <f t="shared" si="1"/>
        <v>November</v>
      </c>
      <c r="H28453" s="5"/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s="5" t="str">
        <f t="shared" si="1"/>
        <v>November</v>
      </c>
      <c r="H28454" s="5"/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s="5" t="str">
        <f t="shared" si="1"/>
        <v>November</v>
      </c>
      <c r="H28455" s="5"/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s="5" t="str">
        <f t="shared" si="1"/>
        <v>November</v>
      </c>
      <c r="H28456" s="5"/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s="5" t="str">
        <f t="shared" si="1"/>
        <v>November</v>
      </c>
      <c r="H28457" s="5"/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s="5" t="str">
        <f t="shared" si="1"/>
        <v>November</v>
      </c>
      <c r="H28458" s="5"/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s="5" t="str">
        <f t="shared" si="1"/>
        <v>November</v>
      </c>
      <c r="H28459" s="5"/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s="5" t="str">
        <f t="shared" si="1"/>
        <v>November</v>
      </c>
      <c r="H28460" s="5"/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s="5" t="str">
        <f t="shared" si="1"/>
        <v>November</v>
      </c>
      <c r="H28461" s="5"/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s="5" t="str">
        <f t="shared" si="1"/>
        <v>November</v>
      </c>
      <c r="H28462" s="5"/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s="5" t="str">
        <f t="shared" si="1"/>
        <v>November</v>
      </c>
      <c r="H28463" s="5"/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s="5" t="str">
        <f t="shared" si="1"/>
        <v>November</v>
      </c>
      <c r="H28464" s="5"/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s="5" t="str">
        <f t="shared" si="1"/>
        <v>November</v>
      </c>
      <c r="H28465" s="5"/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s="5" t="str">
        <f t="shared" si="1"/>
        <v>November</v>
      </c>
      <c r="H28466" s="5"/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s="5" t="str">
        <f t="shared" si="1"/>
        <v>November</v>
      </c>
      <c r="H28467" s="5"/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s="5" t="str">
        <f t="shared" si="1"/>
        <v>November</v>
      </c>
      <c r="H28468" s="5"/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s="5" t="str">
        <f t="shared" si="1"/>
        <v>November</v>
      </c>
      <c r="H28469" s="5"/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s="5" t="str">
        <f t="shared" si="1"/>
        <v>November</v>
      </c>
      <c r="H28470" s="5"/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s="5" t="str">
        <f t="shared" si="1"/>
        <v>November</v>
      </c>
      <c r="H28471" s="5"/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s="5" t="str">
        <f t="shared" si="1"/>
        <v>November</v>
      </c>
      <c r="H28472" s="5"/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s="5" t="str">
        <f t="shared" si="1"/>
        <v>November</v>
      </c>
      <c r="H28473" s="5"/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s="5" t="str">
        <f t="shared" si="1"/>
        <v>November</v>
      </c>
      <c r="H28474" s="5"/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s="5" t="str">
        <f t="shared" si="1"/>
        <v>November</v>
      </c>
      <c r="H28475" s="5"/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s="5" t="str">
        <f t="shared" si="1"/>
        <v>November</v>
      </c>
      <c r="H28476" s="5"/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s="5" t="str">
        <f t="shared" si="1"/>
        <v>November</v>
      </c>
      <c r="H28477" s="5"/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s="5" t="str">
        <f t="shared" si="1"/>
        <v>November</v>
      </c>
      <c r="H28478" s="5"/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s="5" t="str">
        <f t="shared" si="1"/>
        <v>November</v>
      </c>
      <c r="H28479" s="5"/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s="5" t="str">
        <f t="shared" si="1"/>
        <v>November</v>
      </c>
      <c r="H28480" s="5"/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s="5" t="str">
        <f t="shared" si="1"/>
        <v>November</v>
      </c>
      <c r="H28481" s="5"/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s="5" t="str">
        <f t="shared" si="1"/>
        <v>November</v>
      </c>
      <c r="H28482" s="5"/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s="5" t="str">
        <f t="shared" si="1"/>
        <v>November</v>
      </c>
      <c r="H28483" s="5"/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s="5" t="str">
        <f t="shared" si="1"/>
        <v>November</v>
      </c>
      <c r="H28484" s="5"/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s="5" t="str">
        <f t="shared" si="1"/>
        <v>November</v>
      </c>
      <c r="H28485" s="5"/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s="5" t="str">
        <f t="shared" si="1"/>
        <v>November</v>
      </c>
      <c r="H28486" s="5"/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s="5" t="str">
        <f t="shared" si="1"/>
        <v>November</v>
      </c>
      <c r="H28487" s="5"/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s="5" t="str">
        <f t="shared" si="1"/>
        <v>November</v>
      </c>
      <c r="H28488" s="5"/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s="5" t="str">
        <f t="shared" si="1"/>
        <v>November</v>
      </c>
      <c r="H28489" s="5"/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s="5" t="str">
        <f t="shared" si="1"/>
        <v>November</v>
      </c>
      <c r="H28490" s="5"/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s="5" t="str">
        <f t="shared" si="1"/>
        <v>November</v>
      </c>
      <c r="H28491" s="5"/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s="5" t="str">
        <f t="shared" si="1"/>
        <v>November</v>
      </c>
      <c r="H28492" s="5"/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s="5" t="str">
        <f t="shared" si="1"/>
        <v>November</v>
      </c>
      <c r="H28493" s="5"/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s="5" t="str">
        <f t="shared" si="1"/>
        <v>November</v>
      </c>
      <c r="H28494" s="5"/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s="5" t="str">
        <f t="shared" si="1"/>
        <v>November</v>
      </c>
      <c r="H28495" s="5"/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s="5" t="str">
        <f t="shared" si="1"/>
        <v>November</v>
      </c>
      <c r="H28496" s="5"/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s="5" t="str">
        <f t="shared" si="1"/>
        <v>November</v>
      </c>
      <c r="H28497" s="5"/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s="5" t="str">
        <f t="shared" si="1"/>
        <v>November</v>
      </c>
      <c r="H28498" s="5"/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s="5" t="str">
        <f t="shared" si="1"/>
        <v>November</v>
      </c>
      <c r="H28499" s="5"/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s="5" t="str">
        <f t="shared" si="1"/>
        <v>November</v>
      </c>
      <c r="H28500" s="5"/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s="5" t="str">
        <f t="shared" si="1"/>
        <v>November</v>
      </c>
      <c r="H28501" s="5"/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s="5" t="str">
        <f t="shared" si="1"/>
        <v>November</v>
      </c>
      <c r="H28502" s="5"/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s="5" t="str">
        <f t="shared" si="1"/>
        <v>November</v>
      </c>
      <c r="H28503" s="5"/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s="5" t="str">
        <f t="shared" si="1"/>
        <v>November</v>
      </c>
      <c r="H28504" s="5"/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s="5" t="str">
        <f t="shared" si="1"/>
        <v>November</v>
      </c>
      <c r="H28505" s="5"/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s="5" t="str">
        <f t="shared" si="1"/>
        <v>November</v>
      </c>
      <c r="H28506" s="5"/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s="5" t="str">
        <f t="shared" si="1"/>
        <v>November</v>
      </c>
      <c r="H28507" s="5"/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s="5" t="str">
        <f t="shared" si="1"/>
        <v>November</v>
      </c>
      <c r="H28508" s="5"/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s="5" t="str">
        <f t="shared" si="1"/>
        <v>November</v>
      </c>
      <c r="H28509" s="5"/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s="5" t="str">
        <f t="shared" si="1"/>
        <v>November</v>
      </c>
      <c r="H28510" s="5"/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s="5" t="str">
        <f t="shared" si="1"/>
        <v>November</v>
      </c>
      <c r="H28511" s="5"/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s="5" t="str">
        <f t="shared" si="1"/>
        <v>November</v>
      </c>
      <c r="H28512" s="5"/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s="5" t="str">
        <f t="shared" si="1"/>
        <v>November</v>
      </c>
      <c r="H28513" s="5"/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s="5" t="str">
        <f t="shared" si="1"/>
        <v>November</v>
      </c>
      <c r="H28514" s="5"/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s="5" t="str">
        <f t="shared" si="1"/>
        <v>November</v>
      </c>
      <c r="H28515" s="5"/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s="5" t="str">
        <f t="shared" si="1"/>
        <v>November</v>
      </c>
      <c r="H28516" s="5"/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s="5" t="str">
        <f t="shared" si="1"/>
        <v>November</v>
      </c>
      <c r="H28517" s="5"/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s="5" t="str">
        <f t="shared" si="1"/>
        <v>November</v>
      </c>
      <c r="H28518" s="5"/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s="5" t="str">
        <f t="shared" si="1"/>
        <v>November</v>
      </c>
      <c r="H28519" s="5"/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s="5" t="str">
        <f t="shared" si="1"/>
        <v>November</v>
      </c>
      <c r="H28520" s="5"/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s="5" t="str">
        <f t="shared" si="1"/>
        <v>November</v>
      </c>
      <c r="H28521" s="5"/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s="5" t="str">
        <f t="shared" si="1"/>
        <v>November</v>
      </c>
      <c r="H28522" s="5"/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s="5" t="str">
        <f t="shared" si="1"/>
        <v>November</v>
      </c>
      <c r="H28523" s="5"/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s="5" t="str">
        <f t="shared" si="1"/>
        <v>November</v>
      </c>
      <c r="H28524" s="5"/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s="5" t="str">
        <f t="shared" si="1"/>
        <v>November</v>
      </c>
      <c r="H28525" s="5"/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s="5" t="str">
        <f t="shared" si="1"/>
        <v>November</v>
      </c>
      <c r="H28526" s="5"/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s="5" t="str">
        <f t="shared" si="1"/>
        <v>November</v>
      </c>
      <c r="H28527" s="5"/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s="5" t="str">
        <f t="shared" si="1"/>
        <v>November</v>
      </c>
      <c r="H28528" s="5"/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s="5" t="str">
        <f t="shared" si="1"/>
        <v>November</v>
      </c>
      <c r="H28529" s="5"/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s="5" t="str">
        <f t="shared" si="1"/>
        <v>November</v>
      </c>
      <c r="H28530" s="5"/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s="5" t="str">
        <f t="shared" si="1"/>
        <v>November</v>
      </c>
      <c r="H28531" s="5"/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s="5" t="str">
        <f t="shared" si="1"/>
        <v>November</v>
      </c>
      <c r="H28532" s="5"/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s="5" t="str">
        <f t="shared" si="1"/>
        <v>November</v>
      </c>
      <c r="H28533" s="5"/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s="5" t="str">
        <f t="shared" si="1"/>
        <v>November</v>
      </c>
      <c r="H28534" s="5"/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s="5" t="str">
        <f t="shared" si="1"/>
        <v>November</v>
      </c>
      <c r="H28535" s="5"/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s="5" t="str">
        <f t="shared" si="1"/>
        <v>November</v>
      </c>
      <c r="H28536" s="5"/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s="5" t="str">
        <f t="shared" si="1"/>
        <v>November</v>
      </c>
      <c r="H28537" s="5"/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s="5" t="str">
        <f t="shared" si="1"/>
        <v>November</v>
      </c>
      <c r="H28538" s="5"/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s="5" t="str">
        <f t="shared" si="1"/>
        <v>November</v>
      </c>
      <c r="H28539" s="5"/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s="5" t="str">
        <f t="shared" si="1"/>
        <v>November</v>
      </c>
      <c r="H28540" s="5"/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s="5" t="str">
        <f t="shared" si="1"/>
        <v>November</v>
      </c>
      <c r="H28541" s="5"/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s="5" t="str">
        <f t="shared" si="1"/>
        <v>November</v>
      </c>
      <c r="H28542" s="5"/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s="5" t="str">
        <f t="shared" si="1"/>
        <v>November</v>
      </c>
      <c r="H28543" s="5"/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s="5" t="str">
        <f t="shared" si="1"/>
        <v>November</v>
      </c>
      <c r="H28544" s="5"/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s="5" t="str">
        <f t="shared" si="1"/>
        <v>November</v>
      </c>
      <c r="H28545" s="5"/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s="5" t="str">
        <f t="shared" si="1"/>
        <v>November</v>
      </c>
      <c r="H28546" s="5"/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s="5" t="str">
        <f t="shared" si="1"/>
        <v>November</v>
      </c>
      <c r="H28547" s="5"/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s="5" t="str">
        <f t="shared" si="1"/>
        <v>November</v>
      </c>
      <c r="H28548" s="5"/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s="5" t="str">
        <f t="shared" si="1"/>
        <v>November</v>
      </c>
      <c r="H28549" s="5"/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s="5" t="str">
        <f t="shared" si="1"/>
        <v>November</v>
      </c>
      <c r="H28550" s="5"/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s="5" t="str">
        <f t="shared" si="1"/>
        <v>November</v>
      </c>
      <c r="H28551" s="5"/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s="5" t="str">
        <f t="shared" si="1"/>
        <v>November</v>
      </c>
      <c r="H28552" s="5"/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s="5" t="str">
        <f t="shared" si="1"/>
        <v>November</v>
      </c>
      <c r="H28553" s="5"/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s="5" t="str">
        <f t="shared" si="1"/>
        <v>November</v>
      </c>
      <c r="H28554" s="5"/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s="5" t="str">
        <f t="shared" si="1"/>
        <v>November</v>
      </c>
      <c r="H28555" s="5"/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s="5" t="str">
        <f t="shared" si="1"/>
        <v>November</v>
      </c>
      <c r="H28556" s="5"/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s="5" t="str">
        <f t="shared" si="1"/>
        <v>November</v>
      </c>
      <c r="H28557" s="5"/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s="5" t="str">
        <f t="shared" si="1"/>
        <v>November</v>
      </c>
      <c r="H28558" s="5"/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s="5" t="str">
        <f t="shared" si="1"/>
        <v>November</v>
      </c>
      <c r="H28559" s="5"/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s="5" t="str">
        <f t="shared" si="1"/>
        <v>November</v>
      </c>
      <c r="H28560" s="5"/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s="5" t="str">
        <f t="shared" si="1"/>
        <v>November</v>
      </c>
      <c r="H28561" s="5"/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s="5" t="str">
        <f t="shared" si="1"/>
        <v>November</v>
      </c>
      <c r="H28562" s="5"/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s="5" t="str">
        <f t="shared" si="1"/>
        <v>November</v>
      </c>
      <c r="H28563" s="5"/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s="5" t="str">
        <f t="shared" si="1"/>
        <v>November</v>
      </c>
      <c r="H28564" s="5"/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s="5" t="str">
        <f t="shared" si="1"/>
        <v>November</v>
      </c>
      <c r="H28565" s="5"/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s="5" t="str">
        <f t="shared" si="1"/>
        <v>November</v>
      </c>
      <c r="H28566" s="5"/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s="5" t="str">
        <f t="shared" si="1"/>
        <v>November</v>
      </c>
      <c r="H28567" s="5"/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s="5" t="str">
        <f t="shared" si="1"/>
        <v>November</v>
      </c>
      <c r="H28568" s="5"/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s="5" t="str">
        <f t="shared" si="1"/>
        <v>November</v>
      </c>
      <c r="H28569" s="5"/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s="5" t="str">
        <f t="shared" si="1"/>
        <v>November</v>
      </c>
      <c r="H28570" s="5"/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s="5" t="str">
        <f t="shared" si="1"/>
        <v>November</v>
      </c>
      <c r="H28571" s="5"/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s="5" t="str">
        <f t="shared" si="1"/>
        <v>November</v>
      </c>
      <c r="H28572" s="5"/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s="5" t="str">
        <f t="shared" si="1"/>
        <v>November</v>
      </c>
      <c r="H28573" s="5"/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s="5" t="str">
        <f t="shared" si="1"/>
        <v>November</v>
      </c>
      <c r="H28574" s="5"/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s="5" t="str">
        <f t="shared" si="1"/>
        <v>November</v>
      </c>
      <c r="H28575" s="5"/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s="5" t="str">
        <f t="shared" si="1"/>
        <v>November</v>
      </c>
      <c r="H28576" s="5"/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s="5" t="str">
        <f t="shared" si="1"/>
        <v>November</v>
      </c>
      <c r="H28577" s="5"/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s="5" t="str">
        <f t="shared" si="1"/>
        <v>November</v>
      </c>
      <c r="H28578" s="5"/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s="5" t="str">
        <f t="shared" si="1"/>
        <v>November</v>
      </c>
      <c r="H28579" s="5"/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s="5" t="str">
        <f t="shared" si="1"/>
        <v>November</v>
      </c>
      <c r="H28580" s="5"/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s="5" t="str">
        <f t="shared" si="1"/>
        <v>November</v>
      </c>
      <c r="H28581" s="5"/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s="5" t="str">
        <f t="shared" si="1"/>
        <v>November</v>
      </c>
      <c r="H28582" s="5"/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s="5" t="str">
        <f t="shared" si="1"/>
        <v>November</v>
      </c>
      <c r="H28583" s="5"/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s="5" t="str">
        <f t="shared" si="1"/>
        <v>November</v>
      </c>
      <c r="H28584" s="5"/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s="5" t="str">
        <f t="shared" si="1"/>
        <v>November</v>
      </c>
      <c r="H28585" s="5"/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s="5" t="str">
        <f t="shared" si="1"/>
        <v>November</v>
      </c>
      <c r="H28586" s="5"/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s="5" t="str">
        <f t="shared" si="1"/>
        <v>November</v>
      </c>
      <c r="H28587" s="5"/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s="5" t="str">
        <f t="shared" si="1"/>
        <v>November</v>
      </c>
      <c r="H28588" s="5"/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s="5" t="str">
        <f t="shared" si="1"/>
        <v>November</v>
      </c>
      <c r="H28589" s="5"/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s="5" t="str">
        <f t="shared" si="1"/>
        <v>November</v>
      </c>
      <c r="H28590" s="5"/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s="5" t="str">
        <f t="shared" si="1"/>
        <v>November</v>
      </c>
      <c r="H28591" s="5"/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s="5" t="str">
        <f t="shared" si="1"/>
        <v>November</v>
      </c>
      <c r="H28592" s="5"/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s="5" t="str">
        <f t="shared" si="1"/>
        <v>November</v>
      </c>
      <c r="H28593" s="5"/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s="5" t="str">
        <f t="shared" si="1"/>
        <v>November</v>
      </c>
      <c r="H28594" s="5"/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s="5" t="str">
        <f t="shared" si="1"/>
        <v>November</v>
      </c>
      <c r="H28595" s="5"/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s="5" t="str">
        <f t="shared" si="1"/>
        <v>November</v>
      </c>
      <c r="H28596" s="5"/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s="5" t="str">
        <f t="shared" si="1"/>
        <v>November</v>
      </c>
      <c r="H28597" s="5"/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s="5" t="str">
        <f t="shared" si="1"/>
        <v>November</v>
      </c>
      <c r="H28598" s="5"/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s="5" t="str">
        <f t="shared" si="1"/>
        <v>November</v>
      </c>
      <c r="H28599" s="5"/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s="5" t="str">
        <f t="shared" si="1"/>
        <v>November</v>
      </c>
      <c r="H28600" s="5"/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s="5" t="str">
        <f t="shared" si="1"/>
        <v>November</v>
      </c>
      <c r="H28601" s="5"/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s="5" t="str">
        <f t="shared" si="1"/>
        <v>November</v>
      </c>
      <c r="H28602" s="5"/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s="5" t="str">
        <f t="shared" si="1"/>
        <v>November</v>
      </c>
      <c r="H28603" s="5"/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s="5" t="str">
        <f t="shared" si="1"/>
        <v>November</v>
      </c>
      <c r="H28604" s="5"/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s="5" t="str">
        <f t="shared" si="1"/>
        <v>November</v>
      </c>
      <c r="H28605" s="5"/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s="5" t="str">
        <f t="shared" si="1"/>
        <v>November</v>
      </c>
      <c r="H28606" s="5"/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s="5" t="str">
        <f t="shared" si="1"/>
        <v>November</v>
      </c>
      <c r="H28607" s="5"/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s="5" t="str">
        <f t="shared" si="1"/>
        <v>November</v>
      </c>
      <c r="H28608" s="5"/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s="5" t="str">
        <f t="shared" si="1"/>
        <v>November</v>
      </c>
      <c r="H28609" s="5"/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s="5" t="str">
        <f t="shared" si="1"/>
        <v>November</v>
      </c>
      <c r="H28610" s="5"/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s="5" t="str">
        <f t="shared" si="1"/>
        <v>November</v>
      </c>
      <c r="H28611" s="5"/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s="5" t="str">
        <f t="shared" si="1"/>
        <v>November</v>
      </c>
      <c r="H28612" s="5"/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s="5" t="str">
        <f t="shared" si="1"/>
        <v>November</v>
      </c>
      <c r="H28613" s="5"/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s="5" t="str">
        <f t="shared" si="1"/>
        <v>November</v>
      </c>
      <c r="H28614" s="5"/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s="5" t="str">
        <f t="shared" si="1"/>
        <v>November</v>
      </c>
      <c r="H28615" s="5"/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s="5" t="str">
        <f t="shared" si="1"/>
        <v>November</v>
      </c>
      <c r="H28616" s="5"/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s="5" t="str">
        <f t="shared" si="1"/>
        <v>November</v>
      </c>
      <c r="H28617" s="5"/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s="5" t="str">
        <f t="shared" si="1"/>
        <v>November</v>
      </c>
      <c r="H28618" s="5"/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s="5" t="str">
        <f t="shared" si="1"/>
        <v>November</v>
      </c>
      <c r="H28619" s="5"/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s="5" t="str">
        <f t="shared" si="1"/>
        <v>November</v>
      </c>
      <c r="H28620" s="5"/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s="5" t="str">
        <f t="shared" si="1"/>
        <v>November</v>
      </c>
      <c r="H28621" s="5"/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s="5" t="str">
        <f t="shared" si="1"/>
        <v>November</v>
      </c>
      <c r="H28622" s="5"/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s="5" t="str">
        <f t="shared" si="1"/>
        <v>November</v>
      </c>
      <c r="H28623" s="5"/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s="5" t="str">
        <f t="shared" si="1"/>
        <v>November</v>
      </c>
      <c r="H28624" s="5"/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s="5" t="str">
        <f t="shared" si="1"/>
        <v>November</v>
      </c>
      <c r="H28625" s="5"/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s="5" t="str">
        <f t="shared" si="1"/>
        <v>November</v>
      </c>
      <c r="H28626" s="5"/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s="5" t="str">
        <f t="shared" si="1"/>
        <v>November</v>
      </c>
      <c r="H28627" s="5"/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s="5" t="str">
        <f t="shared" si="1"/>
        <v>November</v>
      </c>
      <c r="H28628" s="5"/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s="5" t="str">
        <f t="shared" si="1"/>
        <v>November</v>
      </c>
      <c r="H28629" s="5"/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s="5" t="str">
        <f t="shared" si="1"/>
        <v>November</v>
      </c>
      <c r="H28630" s="5"/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s="5" t="str">
        <f t="shared" si="1"/>
        <v>November</v>
      </c>
      <c r="H28631" s="5"/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s="5" t="str">
        <f t="shared" si="1"/>
        <v>November</v>
      </c>
      <c r="H28632" s="5"/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s="5" t="str">
        <f t="shared" si="1"/>
        <v>November</v>
      </c>
      <c r="H28633" s="5"/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s="5" t="str">
        <f t="shared" si="1"/>
        <v>November</v>
      </c>
      <c r="H28634" s="5"/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s="5" t="str">
        <f t="shared" si="1"/>
        <v>November</v>
      </c>
      <c r="H28635" s="5"/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s="5" t="str">
        <f t="shared" si="1"/>
        <v>November</v>
      </c>
      <c r="H28636" s="5"/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s="5" t="str">
        <f t="shared" si="1"/>
        <v>November</v>
      </c>
      <c r="H28637" s="5"/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s="5" t="str">
        <f t="shared" si="1"/>
        <v>November</v>
      </c>
      <c r="H28638" s="5"/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s="5" t="str">
        <f t="shared" si="1"/>
        <v>November</v>
      </c>
      <c r="H28639" s="5"/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s="5" t="str">
        <f t="shared" si="1"/>
        <v>November</v>
      </c>
      <c r="H28640" s="5"/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s="5" t="str">
        <f t="shared" si="1"/>
        <v>November</v>
      </c>
      <c r="H28641" s="5"/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s="5" t="str">
        <f t="shared" si="1"/>
        <v>November</v>
      </c>
      <c r="H28642" s="5"/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s="5" t="str">
        <f t="shared" si="1"/>
        <v>November</v>
      </c>
      <c r="H28643" s="5"/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s="5" t="str">
        <f t="shared" si="1"/>
        <v>November</v>
      </c>
      <c r="H28644" s="5"/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s="5" t="str">
        <f t="shared" si="1"/>
        <v>November</v>
      </c>
      <c r="H28645" s="5"/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s="5" t="str">
        <f t="shared" si="1"/>
        <v>November</v>
      </c>
      <c r="H28646" s="5"/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s="5" t="str">
        <f t="shared" si="1"/>
        <v>November</v>
      </c>
      <c r="H28647" s="5"/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s="5" t="str">
        <f t="shared" si="1"/>
        <v>November</v>
      </c>
      <c r="H28648" s="5"/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s="5" t="str">
        <f t="shared" si="1"/>
        <v>November</v>
      </c>
      <c r="H28649" s="5"/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s="5" t="str">
        <f t="shared" si="1"/>
        <v>November</v>
      </c>
      <c r="H28650" s="5"/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s="5" t="str">
        <f t="shared" si="1"/>
        <v>November</v>
      </c>
      <c r="H28651" s="5"/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s="5" t="str">
        <f t="shared" si="1"/>
        <v>November</v>
      </c>
      <c r="H28652" s="5"/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s="5" t="str">
        <f t="shared" si="1"/>
        <v>November</v>
      </c>
      <c r="H28653" s="5"/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s="5" t="str">
        <f t="shared" si="1"/>
        <v>November</v>
      </c>
      <c r="H28654" s="5"/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s="5" t="str">
        <f t="shared" si="1"/>
        <v>November</v>
      </c>
      <c r="H28655" s="5"/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s="5" t="str">
        <f t="shared" si="1"/>
        <v>November</v>
      </c>
      <c r="H28656" s="5"/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s="5" t="str">
        <f t="shared" si="1"/>
        <v>November</v>
      </c>
      <c r="H28657" s="5"/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s="5" t="str">
        <f t="shared" si="1"/>
        <v>November</v>
      </c>
      <c r="H28658" s="5"/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s="5" t="str">
        <f t="shared" si="1"/>
        <v>November</v>
      </c>
      <c r="H28659" s="5"/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s="5" t="str">
        <f t="shared" si="1"/>
        <v>November</v>
      </c>
      <c r="H28660" s="5"/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s="5" t="str">
        <f t="shared" si="1"/>
        <v>November</v>
      </c>
      <c r="H28661" s="5"/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s="5" t="str">
        <f t="shared" si="1"/>
        <v>November</v>
      </c>
      <c r="H28662" s="5"/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s="5" t="str">
        <f t="shared" si="1"/>
        <v>November</v>
      </c>
      <c r="H28663" s="5"/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s="5" t="str">
        <f t="shared" si="1"/>
        <v>November</v>
      </c>
      <c r="H28664" s="5"/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s="5" t="str">
        <f t="shared" si="1"/>
        <v>November</v>
      </c>
      <c r="H28665" s="5"/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s="5" t="str">
        <f t="shared" si="1"/>
        <v>November</v>
      </c>
      <c r="H28666" s="5"/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s="5" t="str">
        <f t="shared" si="1"/>
        <v>November</v>
      </c>
      <c r="H28667" s="5"/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s="5" t="str">
        <f t="shared" si="1"/>
        <v>November</v>
      </c>
      <c r="H28668" s="5"/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s="5" t="str">
        <f t="shared" si="1"/>
        <v>November</v>
      </c>
      <c r="H28669" s="5"/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s="5" t="str">
        <f t="shared" si="1"/>
        <v>November</v>
      </c>
      <c r="H28670" s="5"/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s="5" t="str">
        <f t="shared" si="1"/>
        <v>November</v>
      </c>
      <c r="H28671" s="5"/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s="5" t="str">
        <f t="shared" si="1"/>
        <v>November</v>
      </c>
      <c r="H28672" s="5"/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s="5" t="str">
        <f t="shared" si="1"/>
        <v>November</v>
      </c>
      <c r="H28673" s="5"/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s="5" t="str">
        <f t="shared" si="1"/>
        <v>November</v>
      </c>
      <c r="H28674" s="5"/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s="5" t="str">
        <f t="shared" si="1"/>
        <v>November</v>
      </c>
      <c r="H28675" s="5"/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s="5" t="str">
        <f t="shared" si="1"/>
        <v>November</v>
      </c>
      <c r="H28676" s="5"/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s="5" t="str">
        <f t="shared" si="1"/>
        <v>November</v>
      </c>
      <c r="H28677" s="5"/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s="5" t="str">
        <f t="shared" si="1"/>
        <v>November</v>
      </c>
      <c r="H28678" s="5"/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s="5" t="str">
        <f t="shared" si="1"/>
        <v>November</v>
      </c>
      <c r="H28679" s="5"/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s="5" t="str">
        <f t="shared" si="1"/>
        <v>November</v>
      </c>
      <c r="H28680" s="5"/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s="5" t="str">
        <f t="shared" si="1"/>
        <v>November</v>
      </c>
      <c r="H28681" s="5"/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s="5" t="str">
        <f t="shared" si="1"/>
        <v>November</v>
      </c>
      <c r="H28682" s="5"/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s="5" t="str">
        <f t="shared" si="1"/>
        <v>November</v>
      </c>
      <c r="H28683" s="5"/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s="5" t="str">
        <f t="shared" si="1"/>
        <v>November</v>
      </c>
      <c r="H28684" s="5"/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s="5" t="str">
        <f t="shared" si="1"/>
        <v>November</v>
      </c>
      <c r="H28685" s="5"/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s="5" t="str">
        <f t="shared" si="1"/>
        <v>November</v>
      </c>
      <c r="H28686" s="5"/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s="5" t="str">
        <f t="shared" si="1"/>
        <v>November</v>
      </c>
      <c r="H28687" s="5"/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s="5" t="str">
        <f t="shared" si="1"/>
        <v>November</v>
      </c>
      <c r="H28688" s="5"/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s="5" t="str">
        <f t="shared" si="1"/>
        <v>November</v>
      </c>
      <c r="H28689" s="5"/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s="5" t="str">
        <f t="shared" si="1"/>
        <v>November</v>
      </c>
      <c r="H28690" s="5"/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s="5" t="str">
        <f t="shared" si="1"/>
        <v>November</v>
      </c>
      <c r="H28691" s="5"/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s="5" t="str">
        <f t="shared" si="1"/>
        <v>November</v>
      </c>
      <c r="H28692" s="5"/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s="5" t="str">
        <f t="shared" si="1"/>
        <v>November</v>
      </c>
      <c r="H28693" s="5"/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s="5" t="str">
        <f t="shared" si="1"/>
        <v>November</v>
      </c>
      <c r="H28694" s="5"/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s="5" t="str">
        <f t="shared" si="1"/>
        <v>November</v>
      </c>
      <c r="H28695" s="5"/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s="5" t="str">
        <f t="shared" si="1"/>
        <v>November</v>
      </c>
      <c r="H28696" s="5"/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s="5" t="str">
        <f t="shared" si="1"/>
        <v>November</v>
      </c>
      <c r="H28697" s="5"/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s="5" t="str">
        <f t="shared" si="1"/>
        <v>November</v>
      </c>
      <c r="H28698" s="5"/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s="5" t="str">
        <f t="shared" si="1"/>
        <v>November</v>
      </c>
      <c r="H28699" s="5"/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s="5" t="str">
        <f t="shared" si="1"/>
        <v>November</v>
      </c>
      <c r="H28700" s="5"/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s="5" t="str">
        <f t="shared" si="1"/>
        <v>November</v>
      </c>
      <c r="H28701" s="5"/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s="5" t="str">
        <f t="shared" si="1"/>
        <v>November</v>
      </c>
      <c r="H28702" s="5"/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s="5" t="str">
        <f t="shared" si="1"/>
        <v>November</v>
      </c>
      <c r="H28703" s="5"/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s="5" t="str">
        <f t="shared" si="1"/>
        <v>November</v>
      </c>
      <c r="H28704" s="5"/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s="5" t="str">
        <f t="shared" si="1"/>
        <v>November</v>
      </c>
      <c r="H28705" s="5"/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s="5" t="str">
        <f t="shared" si="1"/>
        <v>November</v>
      </c>
      <c r="H28706" s="5"/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s="5" t="str">
        <f t="shared" si="1"/>
        <v>November</v>
      </c>
      <c r="H28707" s="5"/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s="5" t="str">
        <f t="shared" si="1"/>
        <v>November</v>
      </c>
      <c r="H28708" s="5"/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s="5" t="str">
        <f t="shared" si="1"/>
        <v>November</v>
      </c>
      <c r="H28709" s="5"/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s="5" t="str">
        <f t="shared" si="1"/>
        <v>November</v>
      </c>
      <c r="H28710" s="5"/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s="5" t="str">
        <f t="shared" si="1"/>
        <v>November</v>
      </c>
      <c r="H28711" s="5"/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s="5" t="str">
        <f t="shared" si="1"/>
        <v>November</v>
      </c>
      <c r="H28712" s="5"/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s="5" t="str">
        <f t="shared" si="1"/>
        <v>November</v>
      </c>
      <c r="H28713" s="5"/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s="5" t="str">
        <f t="shared" si="1"/>
        <v>November</v>
      </c>
      <c r="H28714" s="5"/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s="5" t="str">
        <f t="shared" si="1"/>
        <v>November</v>
      </c>
      <c r="H28715" s="5"/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s="5" t="str">
        <f t="shared" si="1"/>
        <v>November</v>
      </c>
      <c r="H28716" s="5"/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s="5" t="str">
        <f t="shared" si="1"/>
        <v>November</v>
      </c>
      <c r="H28717" s="5"/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s="5" t="str">
        <f t="shared" si="1"/>
        <v>November</v>
      </c>
      <c r="H28718" s="5"/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s="5" t="str">
        <f t="shared" si="1"/>
        <v>November</v>
      </c>
      <c r="H28719" s="5"/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s="5" t="str">
        <f t="shared" si="1"/>
        <v>November</v>
      </c>
      <c r="H28720" s="5"/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s="5" t="str">
        <f t="shared" si="1"/>
        <v>November</v>
      </c>
      <c r="H28721" s="5"/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s="5" t="str">
        <f t="shared" si="1"/>
        <v>November</v>
      </c>
      <c r="H28722" s="5"/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s="5" t="str">
        <f t="shared" si="1"/>
        <v>November</v>
      </c>
      <c r="H28723" s="5"/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s="5" t="str">
        <f t="shared" si="1"/>
        <v>November</v>
      </c>
      <c r="H28724" s="5"/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s="5" t="str">
        <f t="shared" si="1"/>
        <v>November</v>
      </c>
      <c r="H28725" s="5"/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s="5" t="str">
        <f t="shared" si="1"/>
        <v>November</v>
      </c>
      <c r="H28726" s="5"/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s="5" t="str">
        <f t="shared" si="1"/>
        <v>November</v>
      </c>
      <c r="H28727" s="5"/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s="5" t="str">
        <f t="shared" si="1"/>
        <v>November</v>
      </c>
      <c r="H28728" s="5"/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s="5" t="str">
        <f t="shared" si="1"/>
        <v>November</v>
      </c>
      <c r="H28729" s="5"/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s="5" t="str">
        <f t="shared" si="1"/>
        <v>November</v>
      </c>
      <c r="H28730" s="5"/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s="5" t="str">
        <f t="shared" si="1"/>
        <v>November</v>
      </c>
      <c r="H28731" s="5"/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s="5" t="str">
        <f t="shared" si="1"/>
        <v>November</v>
      </c>
      <c r="H28732" s="5"/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s="5" t="str">
        <f t="shared" si="1"/>
        <v>November</v>
      </c>
      <c r="H28733" s="5"/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s="5" t="str">
        <f t="shared" si="1"/>
        <v>November</v>
      </c>
      <c r="H28734" s="5"/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s="5" t="str">
        <f t="shared" si="1"/>
        <v>November</v>
      </c>
      <c r="H28735" s="5"/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s="5" t="str">
        <f t="shared" si="1"/>
        <v>November</v>
      </c>
      <c r="H28736" s="5"/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s="5" t="str">
        <f t="shared" si="1"/>
        <v>November</v>
      </c>
      <c r="H28737" s="5"/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s="5" t="str">
        <f t="shared" si="1"/>
        <v>November</v>
      </c>
      <c r="H28738" s="5"/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s="5" t="str">
        <f t="shared" si="1"/>
        <v>November</v>
      </c>
      <c r="H28739" s="5"/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s="5" t="str">
        <f t="shared" si="1"/>
        <v>November</v>
      </c>
      <c r="H28740" s="5"/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s="5" t="str">
        <f t="shared" si="1"/>
        <v>November</v>
      </c>
      <c r="H28741" s="5"/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s="5" t="str">
        <f t="shared" si="1"/>
        <v>November</v>
      </c>
      <c r="H28742" s="5"/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s="5" t="str">
        <f t="shared" si="1"/>
        <v>November</v>
      </c>
      <c r="H28743" s="5"/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s="5" t="str">
        <f t="shared" si="1"/>
        <v>November</v>
      </c>
      <c r="H28744" s="5"/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s="5" t="str">
        <f t="shared" si="1"/>
        <v>November</v>
      </c>
      <c r="H28745" s="5"/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s="5" t="str">
        <f t="shared" si="1"/>
        <v>November</v>
      </c>
      <c r="H28746" s="5"/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s="5" t="str">
        <f t="shared" si="1"/>
        <v>November</v>
      </c>
      <c r="H28747" s="5"/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s="5" t="str">
        <f t="shared" si="1"/>
        <v>November</v>
      </c>
      <c r="H28748" s="5"/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s="5" t="str">
        <f t="shared" si="1"/>
        <v>November</v>
      </c>
      <c r="H28749" s="5"/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s="5" t="str">
        <f t="shared" si="1"/>
        <v>November</v>
      </c>
      <c r="H28750" s="5"/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s="5" t="str">
        <f t="shared" si="1"/>
        <v>November</v>
      </c>
      <c r="H28751" s="5"/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s="5" t="str">
        <f t="shared" si="1"/>
        <v>November</v>
      </c>
      <c r="H28752" s="5"/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s="5" t="str">
        <f t="shared" si="1"/>
        <v>November</v>
      </c>
      <c r="H28753" s="5"/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s="5" t="str">
        <f t="shared" si="1"/>
        <v>November</v>
      </c>
      <c r="H28754" s="5"/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s="5" t="str">
        <f t="shared" si="1"/>
        <v>November</v>
      </c>
      <c r="H28755" s="5"/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s="5" t="str">
        <f t="shared" si="1"/>
        <v>November</v>
      </c>
      <c r="H28756" s="5"/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s="5" t="str">
        <f t="shared" si="1"/>
        <v>November</v>
      </c>
      <c r="H28757" s="5"/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s="5" t="str">
        <f t="shared" si="1"/>
        <v>November</v>
      </c>
      <c r="H28758" s="5"/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s="5" t="str">
        <f t="shared" si="1"/>
        <v>November</v>
      </c>
      <c r="H28759" s="5"/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s="5" t="str">
        <f t="shared" si="1"/>
        <v>November</v>
      </c>
      <c r="H28760" s="5"/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s="5" t="str">
        <f t="shared" si="1"/>
        <v>November</v>
      </c>
      <c r="H28761" s="5"/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s="5" t="str">
        <f t="shared" si="1"/>
        <v>November</v>
      </c>
      <c r="H28762" s="5"/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s="5" t="str">
        <f t="shared" si="1"/>
        <v>November</v>
      </c>
      <c r="H28763" s="5"/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s="5" t="str">
        <f t="shared" si="1"/>
        <v>November</v>
      </c>
      <c r="H28764" s="5"/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s="5" t="str">
        <f t="shared" si="1"/>
        <v>November</v>
      </c>
      <c r="H28765" s="5"/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s="5" t="str">
        <f t="shared" si="1"/>
        <v>November</v>
      </c>
      <c r="H28766" s="5"/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s="5" t="str">
        <f t="shared" si="1"/>
        <v>November</v>
      </c>
      <c r="H28767" s="5"/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s="5" t="str">
        <f t="shared" si="1"/>
        <v>November</v>
      </c>
      <c r="H28768" s="5"/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s="5" t="str">
        <f t="shared" si="1"/>
        <v>November</v>
      </c>
      <c r="H28769" s="5"/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s="5" t="str">
        <f t="shared" si="1"/>
        <v>November</v>
      </c>
      <c r="H28770" s="5"/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s="5" t="str">
        <f t="shared" si="1"/>
        <v>November</v>
      </c>
      <c r="H28771" s="5"/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s="5" t="str">
        <f t="shared" si="1"/>
        <v>November</v>
      </c>
      <c r="H28772" s="5"/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s="5" t="str">
        <f t="shared" si="1"/>
        <v>November</v>
      </c>
      <c r="H28773" s="5"/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s="5" t="str">
        <f t="shared" si="1"/>
        <v>November</v>
      </c>
      <c r="H28774" s="5"/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s="5" t="str">
        <f t="shared" si="1"/>
        <v>November</v>
      </c>
      <c r="H28775" s="5"/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s="5" t="str">
        <f t="shared" si="1"/>
        <v>November</v>
      </c>
      <c r="H28776" s="5"/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s="5" t="str">
        <f t="shared" si="1"/>
        <v>November</v>
      </c>
      <c r="H28777" s="5"/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s="5" t="str">
        <f t="shared" si="1"/>
        <v>November</v>
      </c>
      <c r="H28778" s="5"/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s="5" t="str">
        <f t="shared" si="1"/>
        <v>November</v>
      </c>
      <c r="H28779" s="5"/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s="5" t="str">
        <f t="shared" si="1"/>
        <v>November</v>
      </c>
      <c r="H28780" s="5"/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s="5" t="str">
        <f t="shared" si="1"/>
        <v>November</v>
      </c>
      <c r="H28781" s="5"/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s="5" t="str">
        <f t="shared" si="1"/>
        <v>November</v>
      </c>
      <c r="H28782" s="5"/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s="5" t="str">
        <f t="shared" si="1"/>
        <v>November</v>
      </c>
      <c r="H28783" s="5"/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s="5" t="str">
        <f t="shared" si="1"/>
        <v>November</v>
      </c>
      <c r="H28784" s="5"/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s="5" t="str">
        <f t="shared" si="1"/>
        <v>November</v>
      </c>
      <c r="H28785" s="5"/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s="5" t="str">
        <f t="shared" si="1"/>
        <v>November</v>
      </c>
      <c r="H28786" s="5"/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s="5" t="str">
        <f t="shared" si="1"/>
        <v>November</v>
      </c>
      <c r="H28787" s="5"/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s="5" t="str">
        <f t="shared" si="1"/>
        <v>November</v>
      </c>
      <c r="H28788" s="5"/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s="5" t="str">
        <f t="shared" si="1"/>
        <v>November</v>
      </c>
      <c r="H28789" s="5"/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s="5" t="str">
        <f t="shared" si="1"/>
        <v>November</v>
      </c>
      <c r="H28790" s="5"/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s="5" t="str">
        <f t="shared" si="1"/>
        <v>November</v>
      </c>
      <c r="H28791" s="5"/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s="5" t="str">
        <f t="shared" si="1"/>
        <v>November</v>
      </c>
      <c r="H28792" s="5"/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s="5" t="str">
        <f t="shared" si="1"/>
        <v>November</v>
      </c>
      <c r="H28793" s="5"/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s="5" t="str">
        <f t="shared" si="1"/>
        <v>November</v>
      </c>
      <c r="H28794" s="5"/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s="5" t="str">
        <f t="shared" si="1"/>
        <v>November</v>
      </c>
      <c r="H28795" s="5"/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s="5" t="str">
        <f t="shared" si="1"/>
        <v>November</v>
      </c>
      <c r="H28796" s="5"/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s="5" t="str">
        <f t="shared" si="1"/>
        <v>November</v>
      </c>
      <c r="H28797" s="5"/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s="5" t="str">
        <f t="shared" si="1"/>
        <v>November</v>
      </c>
      <c r="H28798" s="5"/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s="5" t="str">
        <f t="shared" si="1"/>
        <v>November</v>
      </c>
      <c r="H28799" s="5"/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s="5" t="str">
        <f t="shared" si="1"/>
        <v>November</v>
      </c>
      <c r="H28800" s="5"/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s="5" t="str">
        <f t="shared" si="1"/>
        <v>November</v>
      </c>
      <c r="H28801" s="5"/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s="5" t="str">
        <f t="shared" si="1"/>
        <v>November</v>
      </c>
      <c r="H28802" s="5"/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s="5" t="str">
        <f t="shared" si="1"/>
        <v>November</v>
      </c>
      <c r="H28803" s="5"/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s="5" t="str">
        <f t="shared" si="1"/>
        <v>November</v>
      </c>
      <c r="H28804" s="5"/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s="5" t="str">
        <f t="shared" si="1"/>
        <v>November</v>
      </c>
      <c r="H28805" s="5"/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s="5" t="str">
        <f t="shared" si="1"/>
        <v>November</v>
      </c>
      <c r="H28806" s="5"/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s="5" t="str">
        <f t="shared" si="1"/>
        <v>November</v>
      </c>
      <c r="H28807" s="5"/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s="5" t="str">
        <f t="shared" si="1"/>
        <v>November</v>
      </c>
      <c r="H28808" s="5"/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s="5" t="str">
        <f t="shared" si="1"/>
        <v>November</v>
      </c>
      <c r="H28809" s="5"/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s="5" t="str">
        <f t="shared" si="1"/>
        <v>November</v>
      </c>
      <c r="H28810" s="5"/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s="5" t="str">
        <f t="shared" si="1"/>
        <v>November</v>
      </c>
      <c r="H28811" s="5"/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s="5" t="str">
        <f t="shared" si="1"/>
        <v>November</v>
      </c>
      <c r="H28812" s="5"/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s="5" t="str">
        <f t="shared" si="1"/>
        <v>November</v>
      </c>
      <c r="H28813" s="5"/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s="5" t="str">
        <f t="shared" si="1"/>
        <v>November</v>
      </c>
      <c r="H28814" s="5"/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s="5" t="str">
        <f t="shared" si="1"/>
        <v>November</v>
      </c>
      <c r="H28815" s="5"/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s="5" t="str">
        <f t="shared" si="1"/>
        <v>November</v>
      </c>
      <c r="H28816" s="5"/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s="5" t="str">
        <f t="shared" si="1"/>
        <v>November</v>
      </c>
      <c r="H28817" s="5"/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s="5" t="str">
        <f t="shared" si="1"/>
        <v>November</v>
      </c>
      <c r="H28818" s="5"/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s="5" t="str">
        <f t="shared" si="1"/>
        <v>November</v>
      </c>
      <c r="H28819" s="5"/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s="5" t="str">
        <f t="shared" si="1"/>
        <v>November</v>
      </c>
      <c r="H28820" s="5"/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s="5" t="str">
        <f t="shared" si="1"/>
        <v>November</v>
      </c>
      <c r="H28821" s="5"/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s="5" t="str">
        <f t="shared" si="1"/>
        <v>November</v>
      </c>
      <c r="H28822" s="5"/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s="5" t="str">
        <f t="shared" si="1"/>
        <v>November</v>
      </c>
      <c r="H28823" s="5"/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s="5" t="str">
        <f t="shared" si="1"/>
        <v>November</v>
      </c>
      <c r="H28824" s="5"/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s="5" t="str">
        <f t="shared" si="1"/>
        <v>November</v>
      </c>
      <c r="H28825" s="5"/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s="5" t="str">
        <f t="shared" si="1"/>
        <v>November</v>
      </c>
      <c r="H28826" s="5"/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s="5" t="str">
        <f t="shared" si="1"/>
        <v>November</v>
      </c>
      <c r="H28827" s="5"/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s="5" t="str">
        <f t="shared" si="1"/>
        <v>November</v>
      </c>
      <c r="H28828" s="5"/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s="5" t="str">
        <f t="shared" si="1"/>
        <v>November</v>
      </c>
      <c r="H28829" s="5"/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s="5" t="str">
        <f t="shared" si="1"/>
        <v>November</v>
      </c>
      <c r="H28830" s="5"/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s="5" t="str">
        <f t="shared" si="1"/>
        <v>November</v>
      </c>
      <c r="H28831" s="5"/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s="5" t="str">
        <f t="shared" si="1"/>
        <v>November</v>
      </c>
      <c r="H28832" s="5"/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s="5" t="str">
        <f t="shared" si="1"/>
        <v>November</v>
      </c>
      <c r="H28833" s="5"/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s="5" t="str">
        <f t="shared" si="1"/>
        <v>November</v>
      </c>
      <c r="H28834" s="5"/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s="5" t="str">
        <f t="shared" si="1"/>
        <v>November</v>
      </c>
      <c r="H28835" s="5"/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s="5" t="str">
        <f t="shared" si="1"/>
        <v>November</v>
      </c>
      <c r="H28836" s="5"/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s="5" t="str">
        <f t="shared" si="1"/>
        <v>November</v>
      </c>
      <c r="H28837" s="5"/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s="5" t="str">
        <f t="shared" si="1"/>
        <v>November</v>
      </c>
      <c r="H28838" s="5"/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s="5" t="str">
        <f t="shared" si="1"/>
        <v>November</v>
      </c>
      <c r="H28839" s="5"/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s="5" t="str">
        <f t="shared" si="1"/>
        <v>November</v>
      </c>
      <c r="H28840" s="5"/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s="5" t="str">
        <f t="shared" si="1"/>
        <v>November</v>
      </c>
      <c r="H28841" s="5"/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s="5" t="str">
        <f t="shared" si="1"/>
        <v>November</v>
      </c>
      <c r="H28842" s="5"/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s="5" t="str">
        <f t="shared" si="1"/>
        <v>November</v>
      </c>
      <c r="H28843" s="5"/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s="5" t="str">
        <f t="shared" si="1"/>
        <v>November</v>
      </c>
      <c r="H28844" s="5"/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s="5" t="str">
        <f t="shared" si="1"/>
        <v>November</v>
      </c>
      <c r="H28845" s="5"/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s="5" t="str">
        <f t="shared" si="1"/>
        <v>November</v>
      </c>
      <c r="H28846" s="5"/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s="5" t="str">
        <f t="shared" si="1"/>
        <v>November</v>
      </c>
      <c r="H28847" s="5"/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s="5" t="str">
        <f t="shared" si="1"/>
        <v>November</v>
      </c>
      <c r="H28848" s="5"/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s="5" t="str">
        <f t="shared" si="1"/>
        <v>November</v>
      </c>
      <c r="H28849" s="5"/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s="5" t="str">
        <f t="shared" si="1"/>
        <v>November</v>
      </c>
      <c r="H28850" s="5"/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s="5" t="str">
        <f t="shared" si="1"/>
        <v>November</v>
      </c>
      <c r="H28851" s="5"/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s="5" t="str">
        <f t="shared" si="1"/>
        <v>November</v>
      </c>
      <c r="H28852" s="5"/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s="5" t="str">
        <f t="shared" si="1"/>
        <v>November</v>
      </c>
      <c r="H28853" s="5"/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s="5" t="str">
        <f t="shared" si="1"/>
        <v>November</v>
      </c>
      <c r="H28854" s="5"/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s="5" t="str">
        <f t="shared" si="1"/>
        <v>November</v>
      </c>
      <c r="H28855" s="5"/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s="5" t="str">
        <f t="shared" si="1"/>
        <v>November</v>
      </c>
      <c r="H28856" s="5"/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s="5" t="str">
        <f t="shared" si="1"/>
        <v>November</v>
      </c>
      <c r="H28857" s="5"/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s="5" t="str">
        <f t="shared" si="1"/>
        <v>November</v>
      </c>
      <c r="H28858" s="5"/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s="5" t="str">
        <f t="shared" si="1"/>
        <v>November</v>
      </c>
      <c r="H28859" s="5"/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s="5" t="str">
        <f t="shared" si="1"/>
        <v>November</v>
      </c>
      <c r="H28860" s="5"/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s="5" t="str">
        <f t="shared" si="1"/>
        <v>November</v>
      </c>
      <c r="H28861" s="5"/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s="5" t="str">
        <f t="shared" si="1"/>
        <v>November</v>
      </c>
      <c r="H28862" s="5"/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s="5" t="str">
        <f t="shared" si="1"/>
        <v>November</v>
      </c>
      <c r="H28863" s="5"/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s="5" t="str">
        <f t="shared" si="1"/>
        <v>November</v>
      </c>
      <c r="H28864" s="5"/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s="5" t="str">
        <f t="shared" si="1"/>
        <v>November</v>
      </c>
      <c r="H28865" s="5"/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s="5" t="str">
        <f t="shared" si="1"/>
        <v>November</v>
      </c>
      <c r="H28866" s="5"/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s="5" t="str">
        <f t="shared" si="1"/>
        <v>November</v>
      </c>
      <c r="H28867" s="5"/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s="5" t="str">
        <f t="shared" si="1"/>
        <v>November</v>
      </c>
      <c r="H28868" s="5"/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s="5" t="str">
        <f t="shared" si="1"/>
        <v>November</v>
      </c>
      <c r="H28869" s="5"/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s="5" t="str">
        <f t="shared" si="1"/>
        <v>November</v>
      </c>
      <c r="H28870" s="5"/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s="5" t="str">
        <f t="shared" si="1"/>
        <v>November</v>
      </c>
      <c r="H28871" s="5"/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s="5" t="str">
        <f t="shared" si="1"/>
        <v>November</v>
      </c>
      <c r="H28872" s="5"/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s="5" t="str">
        <f t="shared" si="1"/>
        <v>November</v>
      </c>
      <c r="H28873" s="5"/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s="5" t="str">
        <f t="shared" si="1"/>
        <v>November</v>
      </c>
      <c r="H28874" s="5"/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s="5" t="str">
        <f t="shared" si="1"/>
        <v>November</v>
      </c>
      <c r="H28875" s="5"/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s="5" t="str">
        <f t="shared" si="1"/>
        <v>November</v>
      </c>
      <c r="H28876" s="5"/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s="5" t="str">
        <f t="shared" si="1"/>
        <v>November</v>
      </c>
      <c r="H28877" s="5"/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s="5" t="str">
        <f t="shared" si="1"/>
        <v>November</v>
      </c>
      <c r="H28878" s="5"/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s="5" t="str">
        <f t="shared" si="1"/>
        <v>November</v>
      </c>
      <c r="H28879" s="5"/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s="5" t="str">
        <f t="shared" si="1"/>
        <v>November</v>
      </c>
      <c r="H28880" s="5"/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s="5" t="str">
        <f t="shared" si="1"/>
        <v>November</v>
      </c>
      <c r="H28881" s="5"/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s="5" t="str">
        <f t="shared" si="1"/>
        <v>November</v>
      </c>
      <c r="H28882" s="5"/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s="5" t="str">
        <f t="shared" si="1"/>
        <v>November</v>
      </c>
      <c r="H28883" s="5"/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s="5" t="str">
        <f t="shared" si="1"/>
        <v>November</v>
      </c>
      <c r="H28884" s="5"/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s="5" t="str">
        <f t="shared" si="1"/>
        <v>November</v>
      </c>
      <c r="H28885" s="5"/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s="5" t="str">
        <f t="shared" si="1"/>
        <v>November</v>
      </c>
      <c r="H28886" s="5"/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s="5" t="str">
        <f t="shared" si="1"/>
        <v>November</v>
      </c>
      <c r="H28887" s="5"/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s="5" t="str">
        <f t="shared" si="1"/>
        <v>November</v>
      </c>
      <c r="H28888" s="5"/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s="5" t="str">
        <f t="shared" si="1"/>
        <v>November</v>
      </c>
      <c r="H28889" s="5"/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s="5" t="str">
        <f t="shared" si="1"/>
        <v>November</v>
      </c>
      <c r="H28890" s="5"/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s="5" t="str">
        <f t="shared" si="1"/>
        <v>November</v>
      </c>
      <c r="H28891" s="5"/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s="5" t="str">
        <f t="shared" si="1"/>
        <v>November</v>
      </c>
      <c r="H28892" s="5"/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s="5" t="str">
        <f t="shared" si="1"/>
        <v>November</v>
      </c>
      <c r="H28893" s="5"/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s="5" t="str">
        <f t="shared" si="1"/>
        <v>November</v>
      </c>
      <c r="H28894" s="5"/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s="5" t="str">
        <f t="shared" si="1"/>
        <v>November</v>
      </c>
      <c r="H28895" s="5"/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s="5" t="str">
        <f t="shared" si="1"/>
        <v>November</v>
      </c>
      <c r="H28896" s="5"/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s="5" t="str">
        <f t="shared" si="1"/>
        <v>November</v>
      </c>
      <c r="H28897" s="5"/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s="5" t="str">
        <f t="shared" si="1"/>
        <v>November</v>
      </c>
      <c r="H28898" s="5"/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s="5" t="str">
        <f t="shared" si="1"/>
        <v>November</v>
      </c>
      <c r="H28899" s="5"/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s="5" t="str">
        <f t="shared" si="1"/>
        <v>November</v>
      </c>
      <c r="H28900" s="5"/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s="5" t="str">
        <f t="shared" si="1"/>
        <v>November</v>
      </c>
      <c r="H28901" s="5"/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s="5" t="str">
        <f t="shared" si="1"/>
        <v>November</v>
      </c>
      <c r="H28902" s="5"/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s="5" t="str">
        <f t="shared" si="1"/>
        <v>November</v>
      </c>
      <c r="H28903" s="5"/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s="5" t="str">
        <f t="shared" si="1"/>
        <v>November</v>
      </c>
      <c r="H28904" s="5"/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s="5" t="str">
        <f t="shared" si="1"/>
        <v>November</v>
      </c>
      <c r="H28905" s="5"/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s="5" t="str">
        <f t="shared" si="1"/>
        <v>November</v>
      </c>
      <c r="H28906" s="5"/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s="5" t="str">
        <f t="shared" si="1"/>
        <v>November</v>
      </c>
      <c r="H28907" s="5"/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s="5" t="str">
        <f t="shared" si="1"/>
        <v>November</v>
      </c>
      <c r="H28908" s="5"/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s="5" t="str">
        <f t="shared" si="1"/>
        <v>November</v>
      </c>
      <c r="H28909" s="5"/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s="5" t="str">
        <f t="shared" si="1"/>
        <v>November</v>
      </c>
      <c r="H28910" s="5"/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s="5" t="str">
        <f t="shared" si="1"/>
        <v>November</v>
      </c>
      <c r="H28911" s="5"/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s="5" t="str">
        <f t="shared" si="1"/>
        <v>November</v>
      </c>
      <c r="H28912" s="5"/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s="5" t="str">
        <f t="shared" si="1"/>
        <v>November</v>
      </c>
      <c r="H28913" s="5"/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s="5" t="str">
        <f t="shared" si="1"/>
        <v>November</v>
      </c>
      <c r="H28914" s="5"/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s="5" t="str">
        <f t="shared" si="1"/>
        <v>November</v>
      </c>
      <c r="H28915" s="5"/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s="5" t="str">
        <f t="shared" si="1"/>
        <v>November</v>
      </c>
      <c r="H28916" s="5"/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s="5" t="str">
        <f t="shared" si="1"/>
        <v>November</v>
      </c>
      <c r="H28917" s="5"/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s="5" t="str">
        <f t="shared" si="1"/>
        <v>November</v>
      </c>
      <c r="H28918" s="5"/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s="5" t="str">
        <f t="shared" si="1"/>
        <v>November</v>
      </c>
      <c r="H28919" s="5"/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s="5" t="str">
        <f t="shared" si="1"/>
        <v>November</v>
      </c>
      <c r="H28920" s="5"/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s="5" t="str">
        <f t="shared" si="1"/>
        <v>November</v>
      </c>
      <c r="H28921" s="5"/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s="5" t="str">
        <f t="shared" si="1"/>
        <v>November</v>
      </c>
      <c r="H28922" s="5"/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s="5" t="str">
        <f t="shared" si="1"/>
        <v>November</v>
      </c>
      <c r="H28923" s="5"/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s="5" t="str">
        <f t="shared" si="1"/>
        <v>November</v>
      </c>
      <c r="H28924" s="5"/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s="5" t="str">
        <f t="shared" si="1"/>
        <v>November</v>
      </c>
      <c r="H28925" s="5"/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s="5" t="str">
        <f t="shared" si="1"/>
        <v>November</v>
      </c>
      <c r="H28926" s="5"/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s="5" t="str">
        <f t="shared" si="1"/>
        <v>November</v>
      </c>
      <c r="H28927" s="5"/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s="5" t="str">
        <f t="shared" si="1"/>
        <v>November</v>
      </c>
      <c r="H28928" s="5"/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s="5" t="str">
        <f t="shared" si="1"/>
        <v>November</v>
      </c>
      <c r="H28929" s="5"/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s="5" t="str">
        <f t="shared" si="1"/>
        <v>November</v>
      </c>
      <c r="H28930" s="5"/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s="5" t="str">
        <f t="shared" si="1"/>
        <v>November</v>
      </c>
      <c r="H28931" s="5"/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s="5" t="str">
        <f t="shared" si="1"/>
        <v>November</v>
      </c>
      <c r="H28932" s="5"/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s="5" t="str">
        <f t="shared" si="1"/>
        <v>November</v>
      </c>
      <c r="H28933" s="5"/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s="5" t="str">
        <f t="shared" si="1"/>
        <v>November</v>
      </c>
      <c r="H28934" s="5"/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s="5" t="str">
        <f t="shared" si="1"/>
        <v>November</v>
      </c>
      <c r="H28935" s="5"/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s="5" t="str">
        <f t="shared" si="1"/>
        <v>November</v>
      </c>
      <c r="H28936" s="5"/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s="5" t="str">
        <f t="shared" si="1"/>
        <v>November</v>
      </c>
      <c r="H28937" s="5"/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s="5" t="str">
        <f t="shared" si="1"/>
        <v>November</v>
      </c>
      <c r="H28938" s="5"/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s="5" t="str">
        <f t="shared" si="1"/>
        <v>November</v>
      </c>
      <c r="H28939" s="5"/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s="5" t="str">
        <f t="shared" si="1"/>
        <v>November</v>
      </c>
      <c r="H28940" s="5"/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s="5" t="str">
        <f t="shared" si="1"/>
        <v>November</v>
      </c>
      <c r="H28941" s="5"/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s="5" t="str">
        <f t="shared" si="1"/>
        <v>November</v>
      </c>
      <c r="H28942" s="5"/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s="5" t="str">
        <f t="shared" si="1"/>
        <v>November</v>
      </c>
      <c r="H28943" s="5"/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s="5" t="str">
        <f t="shared" si="1"/>
        <v>November</v>
      </c>
      <c r="H28944" s="5"/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s="5" t="str">
        <f t="shared" si="1"/>
        <v>November</v>
      </c>
      <c r="H28945" s="5"/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s="5" t="str">
        <f t="shared" si="1"/>
        <v>November</v>
      </c>
      <c r="H28946" s="5"/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s="5" t="str">
        <f t="shared" si="1"/>
        <v>November</v>
      </c>
      <c r="H28947" s="5"/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s="5" t="str">
        <f t="shared" si="1"/>
        <v>November</v>
      </c>
      <c r="H28948" s="5"/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s="5" t="str">
        <f t="shared" si="1"/>
        <v>November</v>
      </c>
      <c r="H28949" s="5"/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s="5" t="str">
        <f t="shared" si="1"/>
        <v>November</v>
      </c>
      <c r="H28950" s="5"/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s="5" t="str">
        <f t="shared" si="1"/>
        <v>November</v>
      </c>
      <c r="H28951" s="5"/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s="5" t="str">
        <f t="shared" si="1"/>
        <v>November</v>
      </c>
      <c r="H28952" s="5"/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s="5" t="str">
        <f t="shared" si="1"/>
        <v>November</v>
      </c>
      <c r="H28953" s="5"/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s="5" t="str">
        <f t="shared" si="1"/>
        <v>November</v>
      </c>
      <c r="H28954" s="5"/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s="5" t="str">
        <f t="shared" si="1"/>
        <v>November</v>
      </c>
      <c r="H28955" s="5"/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s="5" t="str">
        <f t="shared" si="1"/>
        <v>November</v>
      </c>
      <c r="H28956" s="5"/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s="5" t="str">
        <f t="shared" si="1"/>
        <v>November</v>
      </c>
      <c r="H28957" s="5"/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s="5" t="str">
        <f t="shared" si="1"/>
        <v>November</v>
      </c>
      <c r="H28958" s="5"/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s="5" t="str">
        <f t="shared" si="1"/>
        <v>November</v>
      </c>
      <c r="H28959" s="5"/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s="5" t="str">
        <f t="shared" si="1"/>
        <v>November</v>
      </c>
      <c r="H28960" s="5"/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s="5" t="str">
        <f t="shared" si="1"/>
        <v>November</v>
      </c>
      <c r="H28961" s="5"/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s="5" t="str">
        <f t="shared" si="1"/>
        <v>November</v>
      </c>
      <c r="H28962" s="5"/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s="5" t="str">
        <f t="shared" si="1"/>
        <v>November</v>
      </c>
      <c r="H28963" s="5"/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s="5" t="str">
        <f t="shared" si="1"/>
        <v>November</v>
      </c>
      <c r="H28964" s="5"/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s="5" t="str">
        <f t="shared" si="1"/>
        <v>November</v>
      </c>
      <c r="H28965" s="5"/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s="5" t="str">
        <f t="shared" si="1"/>
        <v>November</v>
      </c>
      <c r="H28966" s="5"/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s="5" t="str">
        <f t="shared" si="1"/>
        <v>November</v>
      </c>
      <c r="H28967" s="5"/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s="5" t="str">
        <f t="shared" si="1"/>
        <v>November</v>
      </c>
      <c r="H28968" s="5"/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s="5" t="str">
        <f t="shared" si="1"/>
        <v>November</v>
      </c>
      <c r="H28969" s="5"/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s="5" t="str">
        <f t="shared" si="1"/>
        <v>November</v>
      </c>
      <c r="H28970" s="5"/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s="5" t="str">
        <f t="shared" si="1"/>
        <v>November</v>
      </c>
      <c r="H28971" s="5"/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s="5" t="str">
        <f t="shared" si="1"/>
        <v>November</v>
      </c>
      <c r="H28972" s="5"/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s="5" t="str">
        <f t="shared" si="1"/>
        <v>November</v>
      </c>
      <c r="H28973" s="5"/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s="5" t="str">
        <f t="shared" si="1"/>
        <v>November</v>
      </c>
      <c r="H28974" s="5"/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s="5" t="str">
        <f t="shared" si="1"/>
        <v>November</v>
      </c>
      <c r="H28975" s="5"/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s="5" t="str">
        <f t="shared" si="1"/>
        <v>November</v>
      </c>
      <c r="H28976" s="5"/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s="5" t="str">
        <f t="shared" si="1"/>
        <v>November</v>
      </c>
      <c r="H28977" s="5"/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s="5" t="str">
        <f t="shared" si="1"/>
        <v>November</v>
      </c>
      <c r="H28978" s="5"/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s="5" t="str">
        <f t="shared" si="1"/>
        <v>November</v>
      </c>
      <c r="H28979" s="5"/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s="5" t="str">
        <f t="shared" si="1"/>
        <v>November</v>
      </c>
      <c r="H28980" s="5"/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s="5" t="str">
        <f t="shared" si="1"/>
        <v>November</v>
      </c>
      <c r="H28981" s="5"/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s="5" t="str">
        <f t="shared" si="1"/>
        <v>November</v>
      </c>
      <c r="H28982" s="5"/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s="5" t="str">
        <f t="shared" si="1"/>
        <v>November</v>
      </c>
      <c r="H28983" s="5"/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s="5" t="str">
        <f t="shared" si="1"/>
        <v>November</v>
      </c>
      <c r="H28984" s="5"/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s="5" t="str">
        <f t="shared" si="1"/>
        <v>November</v>
      </c>
      <c r="H28985" s="5"/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s="5" t="str">
        <f t="shared" si="1"/>
        <v>November</v>
      </c>
      <c r="H28986" s="5"/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s="5" t="str">
        <f t="shared" si="1"/>
        <v>November</v>
      </c>
      <c r="H28987" s="5"/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s="5" t="str">
        <f t="shared" si="1"/>
        <v>November</v>
      </c>
      <c r="H28988" s="5"/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s="5" t="str">
        <f t="shared" si="1"/>
        <v>November</v>
      </c>
      <c r="H28989" s="5"/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s="5" t="str">
        <f t="shared" si="1"/>
        <v>November</v>
      </c>
      <c r="H28990" s="5"/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s="5" t="str">
        <f t="shared" si="1"/>
        <v>November</v>
      </c>
      <c r="H28991" s="5"/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s="5" t="str">
        <f t="shared" si="1"/>
        <v>November</v>
      </c>
      <c r="H28992" s="5"/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s="5" t="str">
        <f t="shared" si="1"/>
        <v>November</v>
      </c>
      <c r="H28993" s="5"/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s="5" t="str">
        <f t="shared" si="1"/>
        <v>November</v>
      </c>
      <c r="H28994" s="5"/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s="5" t="str">
        <f t="shared" si="1"/>
        <v>November</v>
      </c>
      <c r="H28995" s="5"/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s="5" t="str">
        <f t="shared" si="1"/>
        <v>November</v>
      </c>
      <c r="H28996" s="5"/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s="5" t="str">
        <f t="shared" si="1"/>
        <v>November</v>
      </c>
      <c r="H28997" s="5"/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s="5" t="str">
        <f t="shared" si="1"/>
        <v>November</v>
      </c>
      <c r="H28998" s="5"/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s="5" t="str">
        <f t="shared" si="1"/>
        <v>November</v>
      </c>
      <c r="H28999" s="5"/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s="5" t="str">
        <f t="shared" si="1"/>
        <v>November</v>
      </c>
      <c r="H29000" s="5"/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s="5" t="str">
        <f t="shared" si="1"/>
        <v>November</v>
      </c>
      <c r="H29001" s="5"/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s="5" t="str">
        <f t="shared" si="1"/>
        <v>November</v>
      </c>
      <c r="H29002" s="5"/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s="5" t="str">
        <f t="shared" si="1"/>
        <v>November</v>
      </c>
      <c r="H29003" s="5"/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s="5" t="str">
        <f t="shared" si="1"/>
        <v>November</v>
      </c>
      <c r="H29004" s="5"/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s="5" t="str">
        <f t="shared" si="1"/>
        <v>November</v>
      </c>
      <c r="H29005" s="5"/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s="5" t="str">
        <f t="shared" si="1"/>
        <v>November</v>
      </c>
      <c r="H29006" s="5"/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s="5" t="str">
        <f t="shared" si="1"/>
        <v>November</v>
      </c>
      <c r="H29007" s="5"/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s="5" t="str">
        <f t="shared" si="1"/>
        <v>November</v>
      </c>
      <c r="H29008" s="5"/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s="5" t="str">
        <f t="shared" si="1"/>
        <v>November</v>
      </c>
      <c r="H29009" s="5"/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s="5" t="str">
        <f t="shared" si="1"/>
        <v>November</v>
      </c>
      <c r="H29010" s="5"/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s="5" t="str">
        <f t="shared" si="1"/>
        <v>November</v>
      </c>
      <c r="H29011" s="5"/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s="5" t="str">
        <f t="shared" si="1"/>
        <v>November</v>
      </c>
      <c r="H29012" s="5"/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s="5" t="str">
        <f t="shared" si="1"/>
        <v>November</v>
      </c>
      <c r="H29013" s="5"/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s="5" t="str">
        <f t="shared" si="1"/>
        <v>November</v>
      </c>
      <c r="H29014" s="5"/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s="5" t="str">
        <f t="shared" si="1"/>
        <v>November</v>
      </c>
      <c r="H29015" s="5"/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s="5" t="str">
        <f t="shared" si="1"/>
        <v>November</v>
      </c>
      <c r="H29016" s="5"/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s="5" t="str">
        <f t="shared" si="1"/>
        <v>November</v>
      </c>
      <c r="H29017" s="5"/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s="5" t="str">
        <f t="shared" si="1"/>
        <v>November</v>
      </c>
      <c r="H29018" s="5"/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s="5" t="str">
        <f t="shared" si="1"/>
        <v>November</v>
      </c>
      <c r="H29019" s="5"/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s="5" t="str">
        <f t="shared" si="1"/>
        <v>November</v>
      </c>
      <c r="H29020" s="5"/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s="5" t="str">
        <f t="shared" si="1"/>
        <v>November</v>
      </c>
      <c r="H29021" s="5"/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s="5" t="str">
        <f t="shared" si="1"/>
        <v>November</v>
      </c>
      <c r="H29022" s="5"/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s="5" t="str">
        <f t="shared" si="1"/>
        <v>November</v>
      </c>
      <c r="H29023" s="5"/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s="5" t="str">
        <f t="shared" si="1"/>
        <v>November</v>
      </c>
      <c r="H29024" s="5"/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s="5" t="str">
        <f t="shared" si="1"/>
        <v>November</v>
      </c>
      <c r="H29025" s="5"/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s="5" t="str">
        <f t="shared" si="1"/>
        <v>November</v>
      </c>
      <c r="H29026" s="5"/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s="5" t="str">
        <f t="shared" si="1"/>
        <v>November</v>
      </c>
      <c r="H29027" s="5"/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s="5" t="str">
        <f t="shared" si="1"/>
        <v>November</v>
      </c>
      <c r="H29028" s="5"/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s="5" t="str">
        <f t="shared" si="1"/>
        <v>November</v>
      </c>
      <c r="H29029" s="5"/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s="5" t="str">
        <f t="shared" si="1"/>
        <v>November</v>
      </c>
      <c r="H29030" s="5"/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s="5" t="str">
        <f t="shared" si="1"/>
        <v>November</v>
      </c>
      <c r="H29031" s="5"/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s="5" t="str">
        <f t="shared" si="1"/>
        <v>November</v>
      </c>
      <c r="H29032" s="5"/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s="5" t="str">
        <f t="shared" si="1"/>
        <v>November</v>
      </c>
      <c r="H29033" s="5"/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s="5" t="str">
        <f t="shared" si="1"/>
        <v>November</v>
      </c>
      <c r="H29034" s="5"/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s="5" t="str">
        <f t="shared" si="1"/>
        <v>November</v>
      </c>
      <c r="H29035" s="5"/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s="5" t="str">
        <f t="shared" si="1"/>
        <v>November</v>
      </c>
      <c r="H29036" s="5"/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s="5" t="str">
        <f t="shared" si="1"/>
        <v>November</v>
      </c>
      <c r="H29037" s="5"/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s="5" t="str">
        <f t="shared" si="1"/>
        <v>November</v>
      </c>
      <c r="H29038" s="5"/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s="5" t="str">
        <f t="shared" si="1"/>
        <v>November</v>
      </c>
      <c r="H29039" s="5"/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s="5" t="str">
        <f t="shared" si="1"/>
        <v>November</v>
      </c>
      <c r="H29040" s="5"/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s="5" t="str">
        <f t="shared" si="1"/>
        <v>November</v>
      </c>
      <c r="H29041" s="5"/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s="5" t="str">
        <f t="shared" si="1"/>
        <v>November</v>
      </c>
      <c r="H29042" s="5"/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s="5" t="str">
        <f t="shared" si="1"/>
        <v>November</v>
      </c>
      <c r="H29043" s="5"/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s="5" t="str">
        <f t="shared" si="1"/>
        <v>November</v>
      </c>
      <c r="H29044" s="5"/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s="5" t="str">
        <f t="shared" si="1"/>
        <v>November</v>
      </c>
      <c r="H29045" s="5"/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s="5" t="str">
        <f t="shared" si="1"/>
        <v>November</v>
      </c>
      <c r="H29046" s="5"/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s="5" t="str">
        <f t="shared" si="1"/>
        <v>November</v>
      </c>
      <c r="H29047" s="5"/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s="5" t="str">
        <f t="shared" si="1"/>
        <v>November</v>
      </c>
      <c r="H29048" s="5"/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s="5" t="str">
        <f t="shared" si="1"/>
        <v>November</v>
      </c>
      <c r="H29049" s="5"/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s="5" t="str">
        <f t="shared" si="1"/>
        <v>November</v>
      </c>
      <c r="H29050" s="5"/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s="5" t="str">
        <f t="shared" si="1"/>
        <v>November</v>
      </c>
      <c r="H29051" s="5"/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s="5" t="str">
        <f t="shared" si="1"/>
        <v>November</v>
      </c>
      <c r="H29052" s="5"/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s="5" t="str">
        <f t="shared" si="1"/>
        <v>November</v>
      </c>
      <c r="H29053" s="5"/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s="5" t="str">
        <f t="shared" si="1"/>
        <v>November</v>
      </c>
      <c r="H29054" s="5"/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s="5" t="str">
        <f t="shared" si="1"/>
        <v>November</v>
      </c>
      <c r="H29055" s="5"/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s="5" t="str">
        <f t="shared" si="1"/>
        <v>November</v>
      </c>
      <c r="H29056" s="5"/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s="5" t="str">
        <f t="shared" si="1"/>
        <v>November</v>
      </c>
      <c r="H29057" s="5"/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s="5" t="str">
        <f t="shared" si="1"/>
        <v>November</v>
      </c>
      <c r="H29058" s="5"/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s="5" t="str">
        <f t="shared" si="1"/>
        <v>November</v>
      </c>
      <c r="H29059" s="5"/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s="5" t="str">
        <f t="shared" si="1"/>
        <v>November</v>
      </c>
      <c r="H29060" s="5"/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s="5" t="str">
        <f t="shared" si="1"/>
        <v>November</v>
      </c>
      <c r="H29061" s="5"/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s="5" t="str">
        <f t="shared" si="1"/>
        <v>November</v>
      </c>
      <c r="H29062" s="5"/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s="5" t="str">
        <f t="shared" si="1"/>
        <v>November</v>
      </c>
      <c r="H29063" s="5"/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s="5" t="str">
        <f t="shared" si="1"/>
        <v>November</v>
      </c>
      <c r="H29064" s="5"/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s="5" t="str">
        <f t="shared" si="1"/>
        <v>November</v>
      </c>
      <c r="H29065" s="5"/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s="5" t="str">
        <f t="shared" si="1"/>
        <v>November</v>
      </c>
      <c r="H29066" s="5"/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s="5" t="str">
        <f t="shared" si="1"/>
        <v>November</v>
      </c>
      <c r="H29067" s="5"/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s="5" t="str">
        <f t="shared" si="1"/>
        <v>November</v>
      </c>
      <c r="H29068" s="5"/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s="5" t="str">
        <f t="shared" si="1"/>
        <v>November</v>
      </c>
      <c r="H29069" s="5"/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s="5" t="str">
        <f t="shared" si="1"/>
        <v>November</v>
      </c>
      <c r="H29070" s="5"/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s="5" t="str">
        <f t="shared" si="1"/>
        <v>November</v>
      </c>
      <c r="H29071" s="5"/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s="5" t="str">
        <f t="shared" si="1"/>
        <v>November</v>
      </c>
      <c r="H29072" s="5"/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s="5" t="str">
        <f t="shared" si="1"/>
        <v>November</v>
      </c>
      <c r="H29073" s="5"/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s="5" t="str">
        <f t="shared" si="1"/>
        <v>November</v>
      </c>
      <c r="H29074" s="5"/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s="5" t="str">
        <f t="shared" si="1"/>
        <v>November</v>
      </c>
      <c r="H29075" s="5"/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s="5" t="str">
        <f t="shared" si="1"/>
        <v>November</v>
      </c>
      <c r="H29076" s="5"/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s="5" t="str">
        <f t="shared" si="1"/>
        <v>November</v>
      </c>
      <c r="H29077" s="5"/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s="5" t="str">
        <f t="shared" si="1"/>
        <v>November</v>
      </c>
      <c r="H29078" s="5"/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s="5" t="str">
        <f t="shared" si="1"/>
        <v>November</v>
      </c>
      <c r="H29079" s="5"/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s="5" t="str">
        <f t="shared" si="1"/>
        <v>November</v>
      </c>
      <c r="H29080" s="5"/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s="5" t="str">
        <f t="shared" si="1"/>
        <v>November</v>
      </c>
      <c r="H29081" s="5"/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s="5" t="str">
        <f t="shared" si="1"/>
        <v>November</v>
      </c>
      <c r="H29082" s="5"/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s="5" t="str">
        <f t="shared" si="1"/>
        <v>November</v>
      </c>
      <c r="H29083" s="5"/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s="5" t="str">
        <f t="shared" si="1"/>
        <v>November</v>
      </c>
      <c r="H29084" s="5"/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s="5" t="str">
        <f t="shared" si="1"/>
        <v>November</v>
      </c>
      <c r="H29085" s="5"/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s="5" t="str">
        <f t="shared" si="1"/>
        <v>November</v>
      </c>
      <c r="H29086" s="5"/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s="5" t="str">
        <f t="shared" si="1"/>
        <v>November</v>
      </c>
      <c r="H29087" s="5"/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s="5" t="str">
        <f t="shared" si="1"/>
        <v>November</v>
      </c>
      <c r="H29088" s="5"/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s="5" t="str">
        <f t="shared" si="1"/>
        <v>November</v>
      </c>
      <c r="H29089" s="5"/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s="5" t="str">
        <f t="shared" si="1"/>
        <v>November</v>
      </c>
      <c r="H29090" s="5"/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s="5" t="str">
        <f t="shared" si="1"/>
        <v>November</v>
      </c>
      <c r="H29091" s="5"/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s="5" t="str">
        <f t="shared" si="1"/>
        <v>November</v>
      </c>
      <c r="H29092" s="5"/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s="5" t="str">
        <f t="shared" si="1"/>
        <v>November</v>
      </c>
      <c r="H29093" s="5"/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s="5" t="str">
        <f t="shared" si="1"/>
        <v>November</v>
      </c>
      <c r="H29094" s="5"/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s="5" t="str">
        <f t="shared" si="1"/>
        <v>November</v>
      </c>
      <c r="H29095" s="5"/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s="5" t="str">
        <f t="shared" si="1"/>
        <v>November</v>
      </c>
      <c r="H29096" s="5"/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s="5" t="str">
        <f t="shared" si="1"/>
        <v>November</v>
      </c>
      <c r="H29097" s="5"/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s="5" t="str">
        <f t="shared" si="1"/>
        <v>November</v>
      </c>
      <c r="H29098" s="5"/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s="5" t="str">
        <f t="shared" si="1"/>
        <v>November</v>
      </c>
      <c r="H29099" s="5"/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s="5" t="str">
        <f t="shared" si="1"/>
        <v>November</v>
      </c>
      <c r="H29100" s="5"/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s="5" t="str">
        <f t="shared" si="1"/>
        <v>November</v>
      </c>
      <c r="H29101" s="5"/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s="5" t="str">
        <f t="shared" si="1"/>
        <v>November</v>
      </c>
      <c r="H29102" s="5"/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s="5" t="str">
        <f t="shared" si="1"/>
        <v>November</v>
      </c>
      <c r="H29103" s="5"/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s="5" t="str">
        <f t="shared" si="1"/>
        <v>November</v>
      </c>
      <c r="H29104" s="5"/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s="5" t="str">
        <f t="shared" si="1"/>
        <v>November</v>
      </c>
      <c r="H29105" s="5"/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s="5" t="str">
        <f t="shared" si="1"/>
        <v>November</v>
      </c>
      <c r="H29106" s="5"/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s="5" t="str">
        <f t="shared" si="1"/>
        <v>November</v>
      </c>
      <c r="H29107" s="5"/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s="5" t="str">
        <f t="shared" si="1"/>
        <v>November</v>
      </c>
      <c r="H29108" s="5"/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s="5" t="str">
        <f t="shared" si="1"/>
        <v>November</v>
      </c>
      <c r="H29109" s="5"/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s="5" t="str">
        <f t="shared" si="1"/>
        <v>November</v>
      </c>
      <c r="H29110" s="5"/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s="5" t="str">
        <f t="shared" si="1"/>
        <v>November</v>
      </c>
      <c r="H29111" s="5"/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s="5" t="str">
        <f t="shared" si="1"/>
        <v>November</v>
      </c>
      <c r="H29112" s="5"/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s="5" t="str">
        <f t="shared" si="1"/>
        <v>November</v>
      </c>
      <c r="H29113" s="5"/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s="5" t="str">
        <f t="shared" si="1"/>
        <v>November</v>
      </c>
      <c r="H29114" s="5"/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s="5" t="str">
        <f t="shared" si="1"/>
        <v>November</v>
      </c>
      <c r="H29115" s="5"/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s="5" t="str">
        <f t="shared" si="1"/>
        <v>November</v>
      </c>
      <c r="H29116" s="5"/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s="5" t="str">
        <f t="shared" si="1"/>
        <v>November</v>
      </c>
      <c r="H29117" s="5"/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s="5" t="str">
        <f t="shared" si="1"/>
        <v>November</v>
      </c>
      <c r="H29118" s="5"/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s="5" t="str">
        <f t="shared" si="1"/>
        <v>November</v>
      </c>
      <c r="H29119" s="5"/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s="5" t="str">
        <f t="shared" si="1"/>
        <v>November</v>
      </c>
      <c r="H29120" s="5"/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s="5" t="str">
        <f t="shared" si="1"/>
        <v>November</v>
      </c>
      <c r="H29121" s="5"/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s="5" t="str">
        <f t="shared" si="1"/>
        <v>November</v>
      </c>
      <c r="H29122" s="5"/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s="5" t="str">
        <f t="shared" si="1"/>
        <v>November</v>
      </c>
      <c r="H29123" s="5"/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s="5" t="str">
        <f t="shared" si="1"/>
        <v>November</v>
      </c>
      <c r="H29124" s="5"/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s="5" t="str">
        <f t="shared" si="1"/>
        <v>November</v>
      </c>
      <c r="H29125" s="5"/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s="5" t="str">
        <f t="shared" si="1"/>
        <v>November</v>
      </c>
      <c r="H29126" s="5"/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s="5" t="str">
        <f t="shared" si="1"/>
        <v>November</v>
      </c>
      <c r="H29127" s="5"/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s="5" t="str">
        <f t="shared" si="1"/>
        <v>November</v>
      </c>
      <c r="H29128" s="5"/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s="5" t="str">
        <f t="shared" si="1"/>
        <v>November</v>
      </c>
      <c r="H29129" s="5"/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s="5" t="str">
        <f t="shared" si="1"/>
        <v>November</v>
      </c>
      <c r="H29130" s="5"/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s="5" t="str">
        <f t="shared" si="1"/>
        <v>November</v>
      </c>
      <c r="H29131" s="5"/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s="5" t="str">
        <f t="shared" si="1"/>
        <v>November</v>
      </c>
      <c r="H29132" s="5"/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s="5" t="str">
        <f t="shared" si="1"/>
        <v>November</v>
      </c>
      <c r="H29133" s="5"/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s="5" t="str">
        <f t="shared" si="1"/>
        <v>November</v>
      </c>
      <c r="H29134" s="5"/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s="5" t="str">
        <f t="shared" si="1"/>
        <v>November</v>
      </c>
      <c r="H29135" s="5"/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s="5" t="str">
        <f t="shared" si="1"/>
        <v>November</v>
      </c>
      <c r="H29136" s="5"/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s="5" t="str">
        <f t="shared" si="1"/>
        <v>November</v>
      </c>
      <c r="H29137" s="5"/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s="5" t="str">
        <f t="shared" si="1"/>
        <v>November</v>
      </c>
      <c r="H29138" s="5"/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s="5" t="str">
        <f t="shared" si="1"/>
        <v>November</v>
      </c>
      <c r="H29139" s="5"/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s="5" t="str">
        <f t="shared" si="1"/>
        <v>November</v>
      </c>
      <c r="H29140" s="5"/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s="5" t="str">
        <f t="shared" si="1"/>
        <v>November</v>
      </c>
      <c r="H29141" s="5"/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s="5" t="str">
        <f t="shared" si="1"/>
        <v>November</v>
      </c>
      <c r="H29142" s="5"/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s="5" t="str">
        <f t="shared" si="1"/>
        <v>November</v>
      </c>
      <c r="H29143" s="5"/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s="5" t="str">
        <f t="shared" si="1"/>
        <v>November</v>
      </c>
      <c r="H29144" s="5"/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s="5" t="str">
        <f t="shared" si="1"/>
        <v>November</v>
      </c>
      <c r="H29145" s="5"/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s="5" t="str">
        <f t="shared" si="1"/>
        <v>November</v>
      </c>
      <c r="H29146" s="5"/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s="5" t="str">
        <f t="shared" si="1"/>
        <v>November</v>
      </c>
      <c r="H29147" s="5"/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s="5" t="str">
        <f t="shared" si="1"/>
        <v>November</v>
      </c>
      <c r="H29148" s="5"/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s="5" t="str">
        <f t="shared" si="1"/>
        <v>November</v>
      </c>
      <c r="H29149" s="5"/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s="5" t="str">
        <f t="shared" si="1"/>
        <v>November</v>
      </c>
      <c r="H29150" s="5"/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s="5" t="str">
        <f t="shared" si="1"/>
        <v>November</v>
      </c>
      <c r="H29151" s="5"/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s="5" t="str">
        <f t="shared" si="1"/>
        <v>November</v>
      </c>
      <c r="H29152" s="5"/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s="5" t="str">
        <f t="shared" si="1"/>
        <v>November</v>
      </c>
      <c r="H29153" s="5"/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s="5" t="str">
        <f t="shared" si="1"/>
        <v>November</v>
      </c>
      <c r="H29154" s="5"/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s="5" t="str">
        <f t="shared" si="1"/>
        <v>November</v>
      </c>
      <c r="H29155" s="5"/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s="5" t="str">
        <f t="shared" si="1"/>
        <v>November</v>
      </c>
      <c r="H29156" s="5"/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s="5" t="str">
        <f t="shared" si="1"/>
        <v>November</v>
      </c>
      <c r="H29157" s="5"/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s="5" t="str">
        <f t="shared" si="1"/>
        <v>November</v>
      </c>
      <c r="H29158" s="5"/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s="5" t="str">
        <f t="shared" si="1"/>
        <v>November</v>
      </c>
      <c r="H29159" s="5"/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s="5" t="str">
        <f t="shared" si="1"/>
        <v>November</v>
      </c>
      <c r="H29160" s="5"/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s="5" t="str">
        <f t="shared" si="1"/>
        <v>November</v>
      </c>
      <c r="H29161" s="5"/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s="5" t="str">
        <f t="shared" si="1"/>
        <v>November</v>
      </c>
      <c r="H29162" s="5"/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s="5" t="str">
        <f t="shared" si="1"/>
        <v>November</v>
      </c>
      <c r="H29163" s="5"/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s="5" t="str">
        <f t="shared" si="1"/>
        <v>November</v>
      </c>
      <c r="H29164" s="5"/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s="5" t="str">
        <f t="shared" si="1"/>
        <v>November</v>
      </c>
      <c r="H29165" s="5"/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s="5" t="str">
        <f t="shared" si="1"/>
        <v>November</v>
      </c>
      <c r="H29166" s="5"/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s="5" t="str">
        <f t="shared" si="1"/>
        <v>November</v>
      </c>
      <c r="H29167" s="5"/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s="5" t="str">
        <f t="shared" si="1"/>
        <v>November</v>
      </c>
      <c r="H29168" s="5"/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s="5" t="str">
        <f t="shared" si="1"/>
        <v>November</v>
      </c>
      <c r="H29169" s="5"/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s="5" t="str">
        <f t="shared" si="1"/>
        <v>November</v>
      </c>
      <c r="H29170" s="5"/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s="5" t="str">
        <f t="shared" si="1"/>
        <v>November</v>
      </c>
      <c r="H29171" s="5"/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s="5" t="str">
        <f t="shared" si="1"/>
        <v>November</v>
      </c>
      <c r="H29172" s="5"/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s="5" t="str">
        <f t="shared" si="1"/>
        <v>November</v>
      </c>
      <c r="H29173" s="5"/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s="5" t="str">
        <f t="shared" si="1"/>
        <v>November</v>
      </c>
      <c r="H29174" s="5"/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s="5" t="str">
        <f t="shared" si="1"/>
        <v>November</v>
      </c>
      <c r="H29175" s="5"/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s="5" t="str">
        <f t="shared" si="1"/>
        <v>November</v>
      </c>
      <c r="H29176" s="5"/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s="5" t="str">
        <f t="shared" si="1"/>
        <v>November</v>
      </c>
      <c r="H29177" s="5"/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s="5" t="str">
        <f t="shared" si="1"/>
        <v>November</v>
      </c>
      <c r="H29178" s="5"/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s="5" t="str">
        <f t="shared" si="1"/>
        <v>November</v>
      </c>
      <c r="H29179" s="5"/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s="5" t="str">
        <f t="shared" si="1"/>
        <v>November</v>
      </c>
      <c r="H29180" s="5"/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s="5" t="str">
        <f t="shared" si="1"/>
        <v>November</v>
      </c>
      <c r="H29181" s="5"/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s="5" t="str">
        <f t="shared" si="1"/>
        <v>November</v>
      </c>
      <c r="H29182" s="5"/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s="5" t="str">
        <f t="shared" si="1"/>
        <v>November</v>
      </c>
      <c r="H29183" s="5"/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s="5" t="str">
        <f t="shared" si="1"/>
        <v>November</v>
      </c>
      <c r="H29184" s="5"/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s="5" t="str">
        <f t="shared" si="1"/>
        <v>November</v>
      </c>
      <c r="H29185" s="5"/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s="5" t="str">
        <f t="shared" si="1"/>
        <v>November</v>
      </c>
      <c r="H29186" s="5"/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s="5" t="str">
        <f t="shared" si="1"/>
        <v>November</v>
      </c>
      <c r="H29187" s="5"/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s="5" t="str">
        <f t="shared" si="1"/>
        <v>November</v>
      </c>
      <c r="H29188" s="5"/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s="5" t="str">
        <f t="shared" si="1"/>
        <v>November</v>
      </c>
      <c r="H29189" s="5"/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s="5" t="str">
        <f t="shared" si="1"/>
        <v>November</v>
      </c>
      <c r="H29190" s="5"/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s="5" t="str">
        <f t="shared" si="1"/>
        <v>November</v>
      </c>
      <c r="H29191" s="5"/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s="5" t="str">
        <f t="shared" si="1"/>
        <v>November</v>
      </c>
      <c r="H29192" s="5"/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s="5" t="str">
        <f t="shared" si="1"/>
        <v>November</v>
      </c>
      <c r="H29193" s="5"/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s="5" t="str">
        <f t="shared" si="1"/>
        <v>November</v>
      </c>
      <c r="H29194" s="5"/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s="5" t="str">
        <f t="shared" si="1"/>
        <v>November</v>
      </c>
      <c r="H29195" s="5"/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s="5" t="str">
        <f t="shared" si="1"/>
        <v>November</v>
      </c>
      <c r="H29196" s="5"/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s="5" t="str">
        <f t="shared" si="1"/>
        <v>November</v>
      </c>
      <c r="H29197" s="5"/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s="5" t="str">
        <f t="shared" si="1"/>
        <v>November</v>
      </c>
      <c r="H29198" s="5"/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s="5" t="str">
        <f t="shared" si="1"/>
        <v>November</v>
      </c>
      <c r="H29199" s="5"/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s="5" t="str">
        <f t="shared" si="1"/>
        <v>November</v>
      </c>
      <c r="H29200" s="5"/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s="5" t="str">
        <f t="shared" si="1"/>
        <v>November</v>
      </c>
      <c r="H29201" s="5"/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s="5" t="str">
        <f t="shared" si="1"/>
        <v>November</v>
      </c>
      <c r="H29202" s="5"/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s="5" t="str">
        <f t="shared" si="1"/>
        <v>November</v>
      </c>
      <c r="H29203" s="5"/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s="5" t="str">
        <f t="shared" si="1"/>
        <v>November</v>
      </c>
      <c r="H29204" s="5"/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s="5" t="str">
        <f t="shared" si="1"/>
        <v>November</v>
      </c>
      <c r="H29205" s="5"/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s="5" t="str">
        <f t="shared" si="1"/>
        <v>November</v>
      </c>
      <c r="H29206" s="5"/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s="5" t="str">
        <f t="shared" si="1"/>
        <v>November</v>
      </c>
      <c r="H29207" s="5"/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s="5" t="str">
        <f t="shared" si="1"/>
        <v>November</v>
      </c>
      <c r="H29208" s="5"/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s="5" t="str">
        <f t="shared" si="1"/>
        <v>November</v>
      </c>
      <c r="H29209" s="5"/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s="5" t="str">
        <f t="shared" si="1"/>
        <v>November</v>
      </c>
      <c r="H29210" s="5"/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s="5" t="str">
        <f t="shared" si="1"/>
        <v>November</v>
      </c>
      <c r="H29211" s="5"/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s="5" t="str">
        <f t="shared" si="1"/>
        <v>November</v>
      </c>
      <c r="H29212" s="5"/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s="5" t="str">
        <f t="shared" si="1"/>
        <v>November</v>
      </c>
      <c r="H29213" s="5"/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s="5" t="str">
        <f t="shared" si="1"/>
        <v>November</v>
      </c>
      <c r="H29214" s="5"/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s="5" t="str">
        <f t="shared" si="1"/>
        <v>November</v>
      </c>
      <c r="H29215" s="5"/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s="5" t="str">
        <f t="shared" si="1"/>
        <v>November</v>
      </c>
      <c r="H29216" s="5"/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s="5" t="str">
        <f t="shared" si="1"/>
        <v>November</v>
      </c>
      <c r="H29217" s="5"/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s="5" t="str">
        <f t="shared" si="1"/>
        <v>November</v>
      </c>
      <c r="H29218" s="5"/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s="5" t="str">
        <f t="shared" si="1"/>
        <v>November</v>
      </c>
      <c r="H29219" s="5"/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s="5" t="str">
        <f t="shared" si="1"/>
        <v>November</v>
      </c>
      <c r="H29220" s="5"/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s="5" t="str">
        <f t="shared" si="1"/>
        <v>November</v>
      </c>
      <c r="H29221" s="5"/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s="5" t="str">
        <f t="shared" si="1"/>
        <v>November</v>
      </c>
      <c r="H29222" s="5"/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s="5" t="str">
        <f t="shared" si="1"/>
        <v>November</v>
      </c>
      <c r="H29223" s="5"/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s="5" t="str">
        <f t="shared" si="1"/>
        <v>November</v>
      </c>
      <c r="H29224" s="5"/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s="5" t="str">
        <f t="shared" si="1"/>
        <v>November</v>
      </c>
      <c r="H29225" s="5"/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s="5" t="str">
        <f t="shared" si="1"/>
        <v>November</v>
      </c>
      <c r="H29226" s="5"/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s="5" t="str">
        <f t="shared" si="1"/>
        <v>November</v>
      </c>
      <c r="H29227" s="5"/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s="5" t="str">
        <f t="shared" si="1"/>
        <v>November</v>
      </c>
      <c r="H29228" s="5"/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s="5" t="str">
        <f t="shared" si="1"/>
        <v>November</v>
      </c>
      <c r="H29229" s="5"/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s="5" t="str">
        <f t="shared" si="1"/>
        <v>November</v>
      </c>
      <c r="H29230" s="5"/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s="5" t="str">
        <f t="shared" si="1"/>
        <v>November</v>
      </c>
      <c r="H29231" s="5"/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s="5" t="str">
        <f t="shared" si="1"/>
        <v>November</v>
      </c>
      <c r="H29232" s="5"/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s="5" t="str">
        <f t="shared" si="1"/>
        <v>November</v>
      </c>
      <c r="H29233" s="5"/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s="5" t="str">
        <f t="shared" si="1"/>
        <v>November</v>
      </c>
      <c r="H29234" s="5"/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s="5" t="str">
        <f t="shared" si="1"/>
        <v>November</v>
      </c>
      <c r="H29235" s="5"/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s="5" t="str">
        <f t="shared" si="1"/>
        <v>November</v>
      </c>
      <c r="H29236" s="5"/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s="5" t="str">
        <f t="shared" si="1"/>
        <v>November</v>
      </c>
      <c r="H29237" s="5"/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s="5" t="str">
        <f t="shared" si="1"/>
        <v>November</v>
      </c>
      <c r="H29238" s="5"/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s="5" t="str">
        <f t="shared" si="1"/>
        <v>November</v>
      </c>
      <c r="H29239" s="5"/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s="5" t="str">
        <f t="shared" si="1"/>
        <v>November</v>
      </c>
      <c r="H29240" s="5"/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s="5" t="str">
        <f t="shared" si="1"/>
        <v>November</v>
      </c>
      <c r="H29241" s="5"/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s="5" t="str">
        <f t="shared" si="1"/>
        <v>November</v>
      </c>
      <c r="H29242" s="5"/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s="5" t="str">
        <f t="shared" si="1"/>
        <v>November</v>
      </c>
      <c r="H29243" s="5"/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s="5" t="str">
        <f t="shared" si="1"/>
        <v>November</v>
      </c>
      <c r="H29244" s="5"/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s="5" t="str">
        <f t="shared" si="1"/>
        <v>November</v>
      </c>
      <c r="H29245" s="5"/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s="5" t="str">
        <f t="shared" si="1"/>
        <v>November</v>
      </c>
      <c r="H29246" s="5"/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s="5" t="str">
        <f t="shared" si="1"/>
        <v>November</v>
      </c>
      <c r="H29247" s="5"/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s="5" t="str">
        <f t="shared" si="1"/>
        <v>November</v>
      </c>
      <c r="H29248" s="5"/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s="5" t="str">
        <f t="shared" si="1"/>
        <v>November</v>
      </c>
      <c r="H29249" s="5"/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s="5" t="str">
        <f t="shared" si="1"/>
        <v>November</v>
      </c>
      <c r="H29250" s="5"/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s="5" t="str">
        <f t="shared" si="1"/>
        <v>November</v>
      </c>
      <c r="H29251" s="5"/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s="5" t="str">
        <f t="shared" si="1"/>
        <v>November</v>
      </c>
      <c r="H29252" s="5"/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s="5" t="str">
        <f t="shared" si="1"/>
        <v>November</v>
      </c>
      <c r="H29253" s="5"/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s="5" t="str">
        <f t="shared" si="1"/>
        <v>November</v>
      </c>
      <c r="H29254" s="5"/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s="5" t="str">
        <f t="shared" si="1"/>
        <v>November</v>
      </c>
      <c r="H29255" s="5"/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s="5" t="str">
        <f t="shared" si="1"/>
        <v>November</v>
      </c>
      <c r="H29256" s="5"/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s="5" t="str">
        <f t="shared" si="1"/>
        <v>November</v>
      </c>
      <c r="H29257" s="5"/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s="5" t="str">
        <f t="shared" si="1"/>
        <v>November</v>
      </c>
      <c r="H29258" s="5"/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s="5" t="str">
        <f t="shared" si="1"/>
        <v>November</v>
      </c>
      <c r="H29259" s="5"/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s="5" t="str">
        <f t="shared" si="1"/>
        <v>November</v>
      </c>
      <c r="H29260" s="5"/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s="5" t="str">
        <f t="shared" si="1"/>
        <v>November</v>
      </c>
      <c r="H29261" s="5"/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s="5" t="str">
        <f t="shared" si="1"/>
        <v>November</v>
      </c>
      <c r="H29262" s="5"/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s="5" t="str">
        <f t="shared" si="1"/>
        <v>November</v>
      </c>
      <c r="H29263" s="5"/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s="5" t="str">
        <f t="shared" si="1"/>
        <v>November</v>
      </c>
      <c r="H29264" s="5"/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s="5" t="str">
        <f t="shared" si="1"/>
        <v>November</v>
      </c>
      <c r="H29265" s="5"/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s="5" t="str">
        <f t="shared" si="1"/>
        <v>November</v>
      </c>
      <c r="H29266" s="5"/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s="5" t="str">
        <f t="shared" si="1"/>
        <v>November</v>
      </c>
      <c r="H29267" s="5"/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s="5" t="str">
        <f t="shared" si="1"/>
        <v>November</v>
      </c>
      <c r="H29268" s="5"/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s="5" t="str">
        <f t="shared" si="1"/>
        <v>November</v>
      </c>
      <c r="H29269" s="5"/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s="5" t="str">
        <f t="shared" si="1"/>
        <v>November</v>
      </c>
      <c r="H29270" s="5"/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s="5" t="str">
        <f t="shared" si="1"/>
        <v>November</v>
      </c>
      <c r="H29271" s="5"/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s="5" t="str">
        <f t="shared" si="1"/>
        <v>November</v>
      </c>
      <c r="H29272" s="5"/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s="5" t="str">
        <f t="shared" si="1"/>
        <v>November</v>
      </c>
      <c r="H29273" s="5"/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s="5" t="str">
        <f t="shared" si="1"/>
        <v>November</v>
      </c>
      <c r="H29274" s="5"/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s="5" t="str">
        <f t="shared" si="1"/>
        <v>November</v>
      </c>
      <c r="H29275" s="5"/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s="5" t="str">
        <f t="shared" si="1"/>
        <v>November</v>
      </c>
      <c r="H29276" s="5"/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s="5" t="str">
        <f t="shared" si="1"/>
        <v>November</v>
      </c>
      <c r="H29277" s="5"/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s="5" t="str">
        <f t="shared" si="1"/>
        <v>November</v>
      </c>
      <c r="H29278" s="5"/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s="5" t="str">
        <f t="shared" si="1"/>
        <v>November</v>
      </c>
      <c r="H29279" s="5"/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s="5" t="str">
        <f t="shared" si="1"/>
        <v>November</v>
      </c>
      <c r="H29280" s="5"/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s="5" t="str">
        <f t="shared" si="1"/>
        <v>November</v>
      </c>
      <c r="H29281" s="5"/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s="5" t="str">
        <f t="shared" si="1"/>
        <v>November</v>
      </c>
      <c r="H29282" s="5"/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s="5" t="str">
        <f t="shared" si="1"/>
        <v>November</v>
      </c>
      <c r="H29283" s="5"/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s="5" t="str">
        <f t="shared" si="1"/>
        <v>November</v>
      </c>
      <c r="H29284" s="5"/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s="5" t="str">
        <f t="shared" si="1"/>
        <v>November</v>
      </c>
      <c r="H29285" s="5"/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s="5" t="str">
        <f t="shared" si="1"/>
        <v>November</v>
      </c>
      <c r="H29286" s="5"/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s="5" t="str">
        <f t="shared" si="1"/>
        <v>November</v>
      </c>
      <c r="H29287" s="5"/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s="5" t="str">
        <f t="shared" si="1"/>
        <v>November</v>
      </c>
      <c r="H29288" s="5"/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s="5" t="str">
        <f t="shared" si="1"/>
        <v>November</v>
      </c>
      <c r="H29289" s="5"/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s="5" t="str">
        <f t="shared" si="1"/>
        <v>November</v>
      </c>
      <c r="H29290" s="5"/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s="5" t="str">
        <f t="shared" si="1"/>
        <v>November</v>
      </c>
      <c r="H29291" s="5"/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s="5" t="str">
        <f t="shared" si="1"/>
        <v>November</v>
      </c>
      <c r="H29292" s="5"/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s="5" t="str">
        <f t="shared" si="1"/>
        <v>November</v>
      </c>
      <c r="H29293" s="5"/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s="5" t="str">
        <f t="shared" si="1"/>
        <v>November</v>
      </c>
      <c r="H29294" s="5"/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s="5" t="str">
        <f t="shared" si="1"/>
        <v>November</v>
      </c>
      <c r="H29295" s="5"/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s="5" t="str">
        <f t="shared" si="1"/>
        <v>November</v>
      </c>
      <c r="H29296" s="5"/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s="5" t="str">
        <f t="shared" si="1"/>
        <v>November</v>
      </c>
      <c r="H29297" s="5"/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s="5" t="str">
        <f t="shared" si="1"/>
        <v>November</v>
      </c>
      <c r="H29298" s="5"/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s="5" t="str">
        <f t="shared" si="1"/>
        <v>November</v>
      </c>
      <c r="H29299" s="5"/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s="5" t="str">
        <f t="shared" si="1"/>
        <v>November</v>
      </c>
      <c r="H29300" s="5"/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s="5" t="str">
        <f t="shared" si="1"/>
        <v>November</v>
      </c>
      <c r="H29301" s="5"/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s="5" t="str">
        <f t="shared" si="1"/>
        <v>November</v>
      </c>
      <c r="H29302" s="5"/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s="5" t="str">
        <f t="shared" si="1"/>
        <v>November</v>
      </c>
      <c r="H29303" s="5"/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s="5" t="str">
        <f t="shared" si="1"/>
        <v>November</v>
      </c>
      <c r="H29304" s="5"/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s="5" t="str">
        <f t="shared" si="1"/>
        <v>November</v>
      </c>
      <c r="H29305" s="5"/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s="5" t="str">
        <f t="shared" si="1"/>
        <v>November</v>
      </c>
      <c r="H29306" s="5"/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s="5" t="str">
        <f t="shared" si="1"/>
        <v>November</v>
      </c>
      <c r="H29307" s="5"/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s="5" t="str">
        <f t="shared" si="1"/>
        <v>November</v>
      </c>
      <c r="H29308" s="5"/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s="5" t="str">
        <f t="shared" si="1"/>
        <v>November</v>
      </c>
      <c r="H29309" s="5"/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s="5" t="str">
        <f t="shared" si="1"/>
        <v>November</v>
      </c>
      <c r="H29310" s="5"/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s="5" t="str">
        <f t="shared" si="1"/>
        <v>November</v>
      </c>
      <c r="H29311" s="5"/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s="5" t="str">
        <f t="shared" si="1"/>
        <v>November</v>
      </c>
      <c r="H29312" s="5"/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s="5" t="str">
        <f t="shared" si="1"/>
        <v>November</v>
      </c>
      <c r="H29313" s="5"/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s="5" t="str">
        <f t="shared" si="1"/>
        <v>November</v>
      </c>
      <c r="H29314" s="5"/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s="5" t="str">
        <f t="shared" si="1"/>
        <v>November</v>
      </c>
      <c r="H29315" s="5"/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s="5" t="str">
        <f t="shared" si="1"/>
        <v>November</v>
      </c>
      <c r="H29316" s="5"/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s="5" t="str">
        <f t="shared" si="1"/>
        <v>November</v>
      </c>
      <c r="H29317" s="5"/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s="5" t="str">
        <f t="shared" si="1"/>
        <v>November</v>
      </c>
      <c r="H29318" s="5"/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s="5" t="str">
        <f t="shared" si="1"/>
        <v>November</v>
      </c>
      <c r="H29319" s="5"/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s="5" t="str">
        <f t="shared" si="1"/>
        <v>November</v>
      </c>
      <c r="H29320" s="5"/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s="5" t="str">
        <f t="shared" si="1"/>
        <v>November</v>
      </c>
      <c r="H29321" s="5"/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s="5" t="str">
        <f t="shared" si="1"/>
        <v>November</v>
      </c>
      <c r="H29322" s="5"/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s="5" t="str">
        <f t="shared" si="1"/>
        <v>November</v>
      </c>
      <c r="H29323" s="5"/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s="5" t="str">
        <f t="shared" si="1"/>
        <v>November</v>
      </c>
      <c r="H29324" s="5"/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s="5" t="str">
        <f t="shared" si="1"/>
        <v>November</v>
      </c>
      <c r="H29325" s="5"/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s="5" t="str">
        <f t="shared" si="1"/>
        <v>November</v>
      </c>
      <c r="H29326" s="5"/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s="5" t="str">
        <f t="shared" si="1"/>
        <v>November</v>
      </c>
      <c r="H29327" s="5"/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s="5" t="str">
        <f t="shared" si="1"/>
        <v>November</v>
      </c>
      <c r="H29328" s="5"/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s="5" t="str">
        <f t="shared" si="1"/>
        <v>November</v>
      </c>
      <c r="H29329" s="5"/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s="5" t="str">
        <f t="shared" si="1"/>
        <v>November</v>
      </c>
      <c r="H29330" s="5"/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s="5" t="str">
        <f t="shared" si="1"/>
        <v>November</v>
      </c>
      <c r="H29331" s="5"/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s="5" t="str">
        <f t="shared" si="1"/>
        <v>November</v>
      </c>
      <c r="H29332" s="5"/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s="5" t="str">
        <f t="shared" si="1"/>
        <v>November</v>
      </c>
      <c r="H29333" s="5"/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s="5" t="str">
        <f t="shared" si="1"/>
        <v>November</v>
      </c>
      <c r="H29334" s="5"/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s="5" t="str">
        <f t="shared" si="1"/>
        <v>November</v>
      </c>
      <c r="H29335" s="5"/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s="5" t="str">
        <f t="shared" si="1"/>
        <v>November</v>
      </c>
      <c r="H29336" s="5"/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s="5" t="str">
        <f t="shared" si="1"/>
        <v>November</v>
      </c>
      <c r="H29337" s="5"/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s="5" t="str">
        <f t="shared" si="1"/>
        <v>November</v>
      </c>
      <c r="H29338" s="5"/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s="5" t="str">
        <f t="shared" si="1"/>
        <v>November</v>
      </c>
      <c r="H29339" s="5"/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s="5" t="str">
        <f t="shared" si="1"/>
        <v>November</v>
      </c>
      <c r="H29340" s="5"/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s="5" t="str">
        <f t="shared" si="1"/>
        <v>November</v>
      </c>
      <c r="H29341" s="5"/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s="5" t="str">
        <f t="shared" si="1"/>
        <v>November</v>
      </c>
      <c r="H29342" s="5"/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s="5" t="str">
        <f t="shared" si="1"/>
        <v>November</v>
      </c>
      <c r="H29343" s="5"/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s="5" t="str">
        <f t="shared" si="1"/>
        <v>November</v>
      </c>
      <c r="H29344" s="5"/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s="5" t="str">
        <f t="shared" si="1"/>
        <v>November</v>
      </c>
      <c r="H29345" s="5"/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s="5" t="str">
        <f t="shared" si="1"/>
        <v>November</v>
      </c>
      <c r="H29346" s="5"/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s="5" t="str">
        <f t="shared" si="1"/>
        <v>November</v>
      </c>
      <c r="H29347" s="5"/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s="5" t="str">
        <f t="shared" si="1"/>
        <v>November</v>
      </c>
      <c r="H29348" s="5"/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s="5" t="str">
        <f t="shared" si="1"/>
        <v>November</v>
      </c>
      <c r="H29349" s="5"/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s="5" t="str">
        <f t="shared" si="1"/>
        <v>November</v>
      </c>
      <c r="H29350" s="5"/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s="5" t="str">
        <f t="shared" si="1"/>
        <v>November</v>
      </c>
      <c r="H29351" s="5"/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s="5" t="str">
        <f t="shared" si="1"/>
        <v>November</v>
      </c>
      <c r="H29352" s="5"/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s="5" t="str">
        <f t="shared" si="1"/>
        <v>November</v>
      </c>
      <c r="H29353" s="5"/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s="5" t="str">
        <f t="shared" si="1"/>
        <v>November</v>
      </c>
      <c r="H29354" s="5"/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s="5" t="str">
        <f t="shared" si="1"/>
        <v>November</v>
      </c>
      <c r="H29355" s="5"/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s="5" t="str">
        <f t="shared" si="1"/>
        <v>November</v>
      </c>
      <c r="H29356" s="5"/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s="5" t="str">
        <f t="shared" si="1"/>
        <v>November</v>
      </c>
      <c r="H29357" s="5"/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s="5" t="str">
        <f t="shared" si="1"/>
        <v>November</v>
      </c>
      <c r="H29358" s="5"/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s="5" t="str">
        <f t="shared" si="1"/>
        <v>November</v>
      </c>
      <c r="H29359" s="5"/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s="5" t="str">
        <f t="shared" si="1"/>
        <v>November</v>
      </c>
      <c r="H29360" s="5"/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s="5" t="str">
        <f t="shared" si="1"/>
        <v>November</v>
      </c>
      <c r="H29361" s="5"/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s="5" t="str">
        <f t="shared" si="1"/>
        <v>November</v>
      </c>
      <c r="H29362" s="5"/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s="5" t="str">
        <f t="shared" si="1"/>
        <v>November</v>
      </c>
      <c r="H29363" s="5"/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s="5" t="str">
        <f t="shared" si="1"/>
        <v>November</v>
      </c>
      <c r="H29364" s="5"/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s="5" t="str">
        <f t="shared" si="1"/>
        <v>November</v>
      </c>
      <c r="H29365" s="5"/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s="5" t="str">
        <f t="shared" si="1"/>
        <v>November</v>
      </c>
      <c r="H29366" s="5"/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s="5" t="str">
        <f t="shared" si="1"/>
        <v>November</v>
      </c>
      <c r="H29367" s="5"/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s="5" t="str">
        <f t="shared" si="1"/>
        <v>November</v>
      </c>
      <c r="H29368" s="5"/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s="5" t="str">
        <f t="shared" si="1"/>
        <v>November</v>
      </c>
      <c r="H29369" s="5"/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s="5" t="str">
        <f t="shared" si="1"/>
        <v>November</v>
      </c>
      <c r="H29370" s="5"/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s="5" t="str">
        <f t="shared" si="1"/>
        <v>November</v>
      </c>
      <c r="H29371" s="5"/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s="5" t="str">
        <f t="shared" si="1"/>
        <v>November</v>
      </c>
      <c r="H29372" s="5"/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s="5" t="str">
        <f t="shared" si="1"/>
        <v>November</v>
      </c>
      <c r="H29373" s="5"/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s="5" t="str">
        <f t="shared" si="1"/>
        <v>November</v>
      </c>
      <c r="H29374" s="5"/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s="5" t="str">
        <f t="shared" si="1"/>
        <v>November</v>
      </c>
      <c r="H29375" s="5"/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s="5" t="str">
        <f t="shared" si="1"/>
        <v>November</v>
      </c>
      <c r="H29376" s="5"/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s="5" t="str">
        <f t="shared" si="1"/>
        <v>November</v>
      </c>
      <c r="H29377" s="5"/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s="5" t="str">
        <f t="shared" si="1"/>
        <v>November</v>
      </c>
      <c r="H29378" s="5"/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s="5" t="str">
        <f t="shared" si="1"/>
        <v>November</v>
      </c>
      <c r="H29379" s="5"/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s="5" t="str">
        <f t="shared" si="1"/>
        <v>November</v>
      </c>
      <c r="H29380" s="5"/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s="5" t="str">
        <f t="shared" si="1"/>
        <v>November</v>
      </c>
      <c r="H29381" s="5"/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s="5" t="str">
        <f t="shared" si="1"/>
        <v>November</v>
      </c>
      <c r="H29382" s="5"/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s="5" t="str">
        <f t="shared" si="1"/>
        <v>November</v>
      </c>
      <c r="H29383" s="5"/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s="5" t="str">
        <f t="shared" si="1"/>
        <v>November</v>
      </c>
      <c r="H29384" s="5"/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s="5" t="str">
        <f t="shared" si="1"/>
        <v>November</v>
      </c>
      <c r="H29385" s="5"/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s="5" t="str">
        <f t="shared" si="1"/>
        <v>November</v>
      </c>
      <c r="H29386" s="5"/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s="5" t="str">
        <f t="shared" si="1"/>
        <v>November</v>
      </c>
      <c r="H29387" s="5"/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s="5" t="str">
        <f t="shared" si="1"/>
        <v>November</v>
      </c>
      <c r="H29388" s="5"/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s="5" t="str">
        <f t="shared" si="1"/>
        <v>November</v>
      </c>
      <c r="H29389" s="5"/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s="5" t="str">
        <f t="shared" si="1"/>
        <v>November</v>
      </c>
      <c r="H29390" s="5"/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s="5" t="str">
        <f t="shared" si="1"/>
        <v>November</v>
      </c>
      <c r="H29391" s="5"/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s="5" t="str">
        <f t="shared" si="1"/>
        <v>November</v>
      </c>
      <c r="H29392" s="5"/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s="5" t="str">
        <f t="shared" si="1"/>
        <v>November</v>
      </c>
      <c r="H29393" s="5"/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s="5" t="str">
        <f t="shared" si="1"/>
        <v>November</v>
      </c>
      <c r="H29394" s="5"/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s="5" t="str">
        <f t="shared" si="1"/>
        <v>November</v>
      </c>
      <c r="H29395" s="5"/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s="5" t="str">
        <f t="shared" si="1"/>
        <v>November</v>
      </c>
      <c r="H29396" s="5"/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s="5" t="str">
        <f t="shared" si="1"/>
        <v>November</v>
      </c>
      <c r="H29397" s="5"/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s="5" t="str">
        <f t="shared" si="1"/>
        <v>November</v>
      </c>
      <c r="H29398" s="5"/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s="5" t="str">
        <f t="shared" si="1"/>
        <v>November</v>
      </c>
      <c r="H29399" s="5"/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s="5" t="str">
        <f t="shared" si="1"/>
        <v>November</v>
      </c>
      <c r="H29400" s="5"/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s="5" t="str">
        <f t="shared" si="1"/>
        <v>November</v>
      </c>
      <c r="H29401" s="5"/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s="5" t="str">
        <f t="shared" si="1"/>
        <v>November</v>
      </c>
      <c r="H29402" s="5"/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s="5" t="str">
        <f t="shared" si="1"/>
        <v>November</v>
      </c>
      <c r="H29403" s="5"/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s="5" t="str">
        <f t="shared" si="1"/>
        <v>November</v>
      </c>
      <c r="H29404" s="5"/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s="5" t="str">
        <f t="shared" si="1"/>
        <v>November</v>
      </c>
      <c r="H29405" s="5"/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s="5" t="str">
        <f t="shared" si="1"/>
        <v>November</v>
      </c>
      <c r="H29406" s="5"/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s="5" t="str">
        <f t="shared" si="1"/>
        <v>November</v>
      </c>
      <c r="H29407" s="5"/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s="5" t="str">
        <f t="shared" si="1"/>
        <v>November</v>
      </c>
      <c r="H29408" s="5"/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s="5" t="str">
        <f t="shared" si="1"/>
        <v>November</v>
      </c>
      <c r="H29409" s="5"/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s="5" t="str">
        <f t="shared" si="1"/>
        <v>November</v>
      </c>
      <c r="H29410" s="5"/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s="5" t="str">
        <f t="shared" si="1"/>
        <v>November</v>
      </c>
      <c r="H29411" s="5"/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s="5" t="str">
        <f t="shared" si="1"/>
        <v>November</v>
      </c>
      <c r="H29412" s="5"/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s="5" t="str">
        <f t="shared" si="1"/>
        <v>November</v>
      </c>
      <c r="H29413" s="5"/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s="5" t="str">
        <f t="shared" si="1"/>
        <v>November</v>
      </c>
      <c r="H29414" s="5"/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s="5" t="str">
        <f t="shared" si="1"/>
        <v>November</v>
      </c>
      <c r="H29415" s="5"/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s="5" t="str">
        <f t="shared" si="1"/>
        <v>November</v>
      </c>
      <c r="H29416" s="5"/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s="5" t="str">
        <f t="shared" si="1"/>
        <v>November</v>
      </c>
      <c r="H29417" s="5"/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s="5" t="str">
        <f t="shared" si="1"/>
        <v>November</v>
      </c>
      <c r="H29418" s="5"/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s="5" t="str">
        <f t="shared" si="1"/>
        <v>November</v>
      </c>
      <c r="H29419" s="5"/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s="5" t="str">
        <f t="shared" si="1"/>
        <v>November</v>
      </c>
      <c r="H29420" s="5"/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s="5" t="str">
        <f t="shared" si="1"/>
        <v>November</v>
      </c>
      <c r="H29421" s="5"/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s="5" t="str">
        <f t="shared" si="1"/>
        <v>November</v>
      </c>
      <c r="H29422" s="5"/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s="5" t="str">
        <f t="shared" si="1"/>
        <v>November</v>
      </c>
      <c r="H29423" s="5"/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s="5" t="str">
        <f t="shared" si="1"/>
        <v>November</v>
      </c>
      <c r="H29424" s="5"/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s="5" t="str">
        <f t="shared" si="1"/>
        <v>November</v>
      </c>
      <c r="H29425" s="5"/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s="5" t="str">
        <f t="shared" si="1"/>
        <v>November</v>
      </c>
      <c r="H29426" s="5"/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s="5" t="str">
        <f t="shared" si="1"/>
        <v>November</v>
      </c>
      <c r="H29427" s="5"/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s="5" t="str">
        <f t="shared" si="1"/>
        <v>November</v>
      </c>
      <c r="H29428" s="5"/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s="5" t="str">
        <f t="shared" si="1"/>
        <v>November</v>
      </c>
      <c r="H29429" s="5"/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s="5" t="str">
        <f t="shared" si="1"/>
        <v>November</v>
      </c>
      <c r="H29430" s="5"/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s="5" t="str">
        <f t="shared" si="1"/>
        <v>November</v>
      </c>
      <c r="H29431" s="5"/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s="5" t="str">
        <f t="shared" si="1"/>
        <v>November</v>
      </c>
      <c r="H29432" s="5"/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s="5" t="str">
        <f t="shared" si="1"/>
        <v>November</v>
      </c>
      <c r="H29433" s="5"/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s="5" t="str">
        <f t="shared" si="1"/>
        <v>November</v>
      </c>
      <c r="H29434" s="5"/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s="5" t="str">
        <f t="shared" si="1"/>
        <v>November</v>
      </c>
      <c r="H29435" s="5"/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s="5" t="str">
        <f t="shared" si="1"/>
        <v>November</v>
      </c>
      <c r="H29436" s="5"/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s="5" t="str">
        <f t="shared" si="1"/>
        <v>November</v>
      </c>
      <c r="H29437" s="5"/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s="5" t="str">
        <f t="shared" si="1"/>
        <v>November</v>
      </c>
      <c r="H29438" s="5"/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s="5" t="str">
        <f t="shared" si="1"/>
        <v>November</v>
      </c>
      <c r="H29439" s="5"/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s="5" t="str">
        <f t="shared" si="1"/>
        <v>November</v>
      </c>
      <c r="H29440" s="5"/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s="5" t="str">
        <f t="shared" si="1"/>
        <v>November</v>
      </c>
      <c r="H29441" s="5"/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s="5" t="str">
        <f t="shared" si="1"/>
        <v>November</v>
      </c>
      <c r="H29442" s="5"/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s="5" t="str">
        <f t="shared" si="1"/>
        <v>November</v>
      </c>
      <c r="H29443" s="5"/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s="5" t="str">
        <f t="shared" si="1"/>
        <v>November</v>
      </c>
      <c r="H29444" s="5"/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s="5" t="str">
        <f t="shared" si="1"/>
        <v>November</v>
      </c>
      <c r="H29445" s="5"/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s="5" t="str">
        <f t="shared" si="1"/>
        <v>November</v>
      </c>
      <c r="H29446" s="5"/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s="5" t="str">
        <f t="shared" si="1"/>
        <v>November</v>
      </c>
      <c r="H29447" s="5"/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s="5" t="str">
        <f t="shared" si="1"/>
        <v>November</v>
      </c>
      <c r="H29448" s="5"/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s="5" t="str">
        <f t="shared" si="1"/>
        <v>November</v>
      </c>
      <c r="H29449" s="5"/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s="5" t="str">
        <f t="shared" si="1"/>
        <v>November</v>
      </c>
      <c r="H29450" s="5"/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s="5" t="str">
        <f t="shared" si="1"/>
        <v>November</v>
      </c>
      <c r="H29451" s="5"/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s="5" t="str">
        <f t="shared" si="1"/>
        <v>November</v>
      </c>
      <c r="H29452" s="5"/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s="5" t="str">
        <f t="shared" si="1"/>
        <v>November</v>
      </c>
      <c r="H29453" s="5"/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s="5" t="str">
        <f t="shared" si="1"/>
        <v>November</v>
      </c>
      <c r="H29454" s="5"/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s="5" t="str">
        <f t="shared" si="1"/>
        <v>November</v>
      </c>
      <c r="H29455" s="5"/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s="5" t="str">
        <f t="shared" si="1"/>
        <v>November</v>
      </c>
      <c r="H29456" s="5"/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s="5" t="str">
        <f t="shared" si="1"/>
        <v>November</v>
      </c>
      <c r="H29457" s="5"/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s="5" t="str">
        <f t="shared" si="1"/>
        <v>November</v>
      </c>
      <c r="H29458" s="5"/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s="5" t="str">
        <f t="shared" si="1"/>
        <v>November</v>
      </c>
      <c r="H29459" s="5"/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s="5" t="str">
        <f t="shared" si="1"/>
        <v>November</v>
      </c>
      <c r="H29460" s="5"/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s="5" t="str">
        <f t="shared" si="1"/>
        <v>November</v>
      </c>
      <c r="H29461" s="5"/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s="5" t="str">
        <f t="shared" si="1"/>
        <v>November</v>
      </c>
      <c r="H29462" s="5"/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s="5" t="str">
        <f t="shared" si="1"/>
        <v>November</v>
      </c>
      <c r="H29463" s="5"/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s="5" t="str">
        <f t="shared" si="1"/>
        <v>November</v>
      </c>
      <c r="H29464" s="5"/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s="5" t="str">
        <f t="shared" si="1"/>
        <v>November</v>
      </c>
      <c r="H29465" s="5"/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s="5" t="str">
        <f t="shared" si="1"/>
        <v>November</v>
      </c>
      <c r="H29466" s="5"/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s="5" t="str">
        <f t="shared" si="1"/>
        <v>November</v>
      </c>
      <c r="H29467" s="5"/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s="5" t="str">
        <f t="shared" si="1"/>
        <v>November</v>
      </c>
      <c r="H29468" s="5"/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s="5" t="str">
        <f t="shared" si="1"/>
        <v>November</v>
      </c>
      <c r="H29469" s="5"/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s="5" t="str">
        <f t="shared" si="1"/>
        <v>November</v>
      </c>
      <c r="H29470" s="5"/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s="5" t="str">
        <f t="shared" si="1"/>
        <v>November</v>
      </c>
      <c r="H29471" s="5"/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s="5" t="str">
        <f t="shared" si="1"/>
        <v>November</v>
      </c>
      <c r="H29472" s="5"/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s="5" t="str">
        <f t="shared" si="1"/>
        <v>November</v>
      </c>
      <c r="H29473" s="5"/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s="5" t="str">
        <f t="shared" si="1"/>
        <v>November</v>
      </c>
      <c r="H29474" s="5"/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s="5" t="str">
        <f t="shared" si="1"/>
        <v>November</v>
      </c>
      <c r="H29475" s="5"/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s="5" t="str">
        <f t="shared" si="1"/>
        <v>November</v>
      </c>
      <c r="H29476" s="5"/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s="5" t="str">
        <f t="shared" si="1"/>
        <v>November</v>
      </c>
      <c r="H29477" s="5"/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s="5" t="str">
        <f t="shared" si="1"/>
        <v>November</v>
      </c>
      <c r="H29478" s="5"/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s="5" t="str">
        <f t="shared" si="1"/>
        <v>November</v>
      </c>
      <c r="H29479" s="5"/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s="5" t="str">
        <f t="shared" si="1"/>
        <v>November</v>
      </c>
      <c r="H29480" s="5"/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s="5" t="str">
        <f t="shared" si="1"/>
        <v>November</v>
      </c>
      <c r="H29481" s="5"/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s="5" t="str">
        <f t="shared" si="1"/>
        <v>November</v>
      </c>
      <c r="H29482" s="5"/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s="5" t="str">
        <f t="shared" si="1"/>
        <v>November</v>
      </c>
      <c r="H29483" s="5"/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s="5" t="str">
        <f t="shared" si="1"/>
        <v>November</v>
      </c>
      <c r="H29484" s="5"/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s="5" t="str">
        <f t="shared" si="1"/>
        <v>November</v>
      </c>
      <c r="H29485" s="5"/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s="5" t="str">
        <f t="shared" si="1"/>
        <v>November</v>
      </c>
      <c r="H29486" s="5"/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s="5" t="str">
        <f t="shared" si="1"/>
        <v>November</v>
      </c>
      <c r="H29487" s="5"/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s="5" t="str">
        <f t="shared" si="1"/>
        <v>November</v>
      </c>
      <c r="H29488" s="5"/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s="5" t="str">
        <f t="shared" si="1"/>
        <v>November</v>
      </c>
      <c r="H29489" s="5"/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s="5" t="str">
        <f t="shared" si="1"/>
        <v>November</v>
      </c>
      <c r="H29490" s="5"/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s="5" t="str">
        <f t="shared" si="1"/>
        <v>November</v>
      </c>
      <c r="H29491" s="5"/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s="5" t="str">
        <f t="shared" si="1"/>
        <v>November</v>
      </c>
      <c r="H29492" s="5"/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s="5" t="str">
        <f t="shared" si="1"/>
        <v>November</v>
      </c>
      <c r="H29493" s="5"/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s="5" t="str">
        <f t="shared" si="1"/>
        <v>November</v>
      </c>
      <c r="H29494" s="5"/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s="5" t="str">
        <f t="shared" si="1"/>
        <v>November</v>
      </c>
      <c r="H29495" s="5"/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s="5" t="str">
        <f t="shared" si="1"/>
        <v>November</v>
      </c>
      <c r="H29496" s="5"/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s="5" t="str">
        <f t="shared" si="1"/>
        <v>November</v>
      </c>
      <c r="H29497" s="5"/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s="5" t="str">
        <f t="shared" si="1"/>
        <v>November</v>
      </c>
      <c r="H29498" s="5"/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s="5" t="str">
        <f t="shared" si="1"/>
        <v>November</v>
      </c>
      <c r="H29499" s="5"/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s="5" t="str">
        <f t="shared" si="1"/>
        <v>November</v>
      </c>
      <c r="H29500" s="5"/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s="5" t="str">
        <f t="shared" si="1"/>
        <v>November</v>
      </c>
      <c r="H29501" s="5"/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s="5" t="str">
        <f t="shared" si="1"/>
        <v>November</v>
      </c>
      <c r="H29502" s="5"/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s="5" t="str">
        <f t="shared" si="1"/>
        <v>November</v>
      </c>
      <c r="H29503" s="5"/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s="5" t="str">
        <f t="shared" si="1"/>
        <v>November</v>
      </c>
      <c r="H29504" s="5"/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s="5" t="str">
        <f t="shared" si="1"/>
        <v>November</v>
      </c>
      <c r="H29505" s="5"/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s="5" t="str">
        <f t="shared" si="1"/>
        <v>November</v>
      </c>
      <c r="H29506" s="5"/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s="5" t="str">
        <f t="shared" si="1"/>
        <v>November</v>
      </c>
      <c r="H29507" s="5"/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s="5" t="str">
        <f t="shared" si="1"/>
        <v>November</v>
      </c>
      <c r="H29508" s="5"/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s="5" t="str">
        <f t="shared" si="1"/>
        <v>November</v>
      </c>
      <c r="H29509" s="5"/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s="5" t="str">
        <f t="shared" si="1"/>
        <v>November</v>
      </c>
      <c r="H29510" s="5"/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s="5" t="str">
        <f t="shared" si="1"/>
        <v>November</v>
      </c>
      <c r="H29511" s="5"/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s="5" t="str">
        <f t="shared" si="1"/>
        <v>November</v>
      </c>
      <c r="H29512" s="5"/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s="5" t="str">
        <f t="shared" si="1"/>
        <v>November</v>
      </c>
      <c r="H29513" s="5"/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s="5" t="str">
        <f t="shared" si="1"/>
        <v>November</v>
      </c>
      <c r="H29514" s="5"/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s="5" t="str">
        <f t="shared" si="1"/>
        <v>November</v>
      </c>
      <c r="H29515" s="5"/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s="5" t="str">
        <f t="shared" si="1"/>
        <v>November</v>
      </c>
      <c r="H29516" s="5"/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s="5" t="str">
        <f t="shared" si="1"/>
        <v>November</v>
      </c>
      <c r="H29517" s="5"/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s="5" t="str">
        <f t="shared" si="1"/>
        <v>November</v>
      </c>
      <c r="H29518" s="5"/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s="5" t="str">
        <f t="shared" si="1"/>
        <v>November</v>
      </c>
      <c r="H29519" s="5"/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s="5" t="str">
        <f t="shared" si="1"/>
        <v>November</v>
      </c>
      <c r="H29520" s="5"/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s="5" t="str">
        <f t="shared" si="1"/>
        <v>November</v>
      </c>
      <c r="H29521" s="5"/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s="5" t="str">
        <f t="shared" si="1"/>
        <v>November</v>
      </c>
      <c r="H29522" s="5"/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s="5" t="str">
        <f t="shared" si="1"/>
        <v>November</v>
      </c>
      <c r="H29523" s="5"/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s="5" t="str">
        <f t="shared" si="1"/>
        <v>November</v>
      </c>
      <c r="H29524" s="5"/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s="5" t="str">
        <f t="shared" si="1"/>
        <v>November</v>
      </c>
      <c r="H29525" s="5"/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s="5" t="str">
        <f t="shared" si="1"/>
        <v>November</v>
      </c>
      <c r="H29526" s="5"/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s="5" t="str">
        <f t="shared" si="1"/>
        <v>November</v>
      </c>
      <c r="H29527" s="5"/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s="5" t="str">
        <f t="shared" si="1"/>
        <v>November</v>
      </c>
      <c r="H29528" s="5"/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s="5" t="str">
        <f t="shared" si="1"/>
        <v>November</v>
      </c>
      <c r="H29529" s="5"/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s="5" t="str">
        <f t="shared" si="1"/>
        <v>November</v>
      </c>
      <c r="H29530" s="5"/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s="5" t="str">
        <f t="shared" si="1"/>
        <v>November</v>
      </c>
      <c r="H29531" s="5"/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s="5" t="str">
        <f t="shared" si="1"/>
        <v>November</v>
      </c>
      <c r="H29532" s="5"/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s="5" t="str">
        <f t="shared" si="1"/>
        <v>November</v>
      </c>
      <c r="H29533" s="5"/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s="5" t="str">
        <f t="shared" si="1"/>
        <v>November</v>
      </c>
      <c r="H29534" s="5"/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s="5" t="str">
        <f t="shared" si="1"/>
        <v>November</v>
      </c>
      <c r="H29535" s="5"/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s="5" t="str">
        <f t="shared" si="1"/>
        <v>November</v>
      </c>
      <c r="H29536" s="5"/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s="5" t="str">
        <f t="shared" si="1"/>
        <v>November</v>
      </c>
      <c r="H29537" s="5"/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s="5" t="str">
        <f t="shared" si="1"/>
        <v>November</v>
      </c>
      <c r="H29538" s="5"/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s="5" t="str">
        <f t="shared" si="1"/>
        <v>November</v>
      </c>
      <c r="H29539" s="5"/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s="5" t="str">
        <f t="shared" si="1"/>
        <v>November</v>
      </c>
      <c r="H29540" s="5"/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s="5" t="str">
        <f t="shared" si="1"/>
        <v>November</v>
      </c>
      <c r="H29541" s="5"/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s="5" t="str">
        <f t="shared" si="1"/>
        <v>November</v>
      </c>
      <c r="H29542" s="5"/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s="5" t="str">
        <f t="shared" si="1"/>
        <v>November</v>
      </c>
      <c r="H29543" s="5"/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s="5" t="str">
        <f t="shared" si="1"/>
        <v>November</v>
      </c>
      <c r="H29544" s="5"/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s="5" t="str">
        <f t="shared" si="1"/>
        <v>November</v>
      </c>
      <c r="H29545" s="5"/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s="5" t="str">
        <f t="shared" si="1"/>
        <v>November</v>
      </c>
      <c r="H29546" s="5"/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s="5" t="str">
        <f t="shared" si="1"/>
        <v>November</v>
      </c>
      <c r="H29547" s="5"/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s="5" t="str">
        <f t="shared" si="1"/>
        <v>November</v>
      </c>
      <c r="H29548" s="5"/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s="5" t="str">
        <f t="shared" si="1"/>
        <v>November</v>
      </c>
      <c r="H29549" s="5"/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s="5" t="str">
        <f t="shared" si="1"/>
        <v>November</v>
      </c>
      <c r="H29550" s="5"/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s="5" t="str">
        <f t="shared" si="1"/>
        <v>November</v>
      </c>
      <c r="H29551" s="5"/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s="5" t="str">
        <f t="shared" si="1"/>
        <v>November</v>
      </c>
      <c r="H29552" s="5"/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s="5" t="str">
        <f t="shared" si="1"/>
        <v>November</v>
      </c>
      <c r="H29553" s="5"/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s="5" t="str">
        <f t="shared" si="1"/>
        <v>November</v>
      </c>
      <c r="H29554" s="5"/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s="5" t="str">
        <f t="shared" si="1"/>
        <v>November</v>
      </c>
      <c r="H29555" s="5"/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s="5" t="str">
        <f t="shared" si="1"/>
        <v>November</v>
      </c>
      <c r="H29556" s="5"/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s="5" t="str">
        <f t="shared" si="1"/>
        <v>November</v>
      </c>
      <c r="H29557" s="5"/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s="5" t="str">
        <f t="shared" si="1"/>
        <v>November</v>
      </c>
      <c r="H29558" s="5"/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s="5" t="str">
        <f t="shared" si="1"/>
        <v>November</v>
      </c>
      <c r="H29559" s="5"/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s="5" t="str">
        <f t="shared" si="1"/>
        <v>November</v>
      </c>
      <c r="H29560" s="5"/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s="5" t="str">
        <f t="shared" si="1"/>
        <v>November</v>
      </c>
      <c r="H29561" s="5"/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s="5" t="str">
        <f t="shared" si="1"/>
        <v>November</v>
      </c>
      <c r="H29562" s="5"/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s="5" t="str">
        <f t="shared" si="1"/>
        <v>November</v>
      </c>
      <c r="H29563" s="5"/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s="5" t="str">
        <f t="shared" si="1"/>
        <v>November</v>
      </c>
      <c r="H29564" s="5"/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s="5" t="str">
        <f t="shared" si="1"/>
        <v>November</v>
      </c>
      <c r="H29565" s="5"/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s="5" t="str">
        <f t="shared" si="1"/>
        <v>November</v>
      </c>
      <c r="H29566" s="5"/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s="5" t="str">
        <f t="shared" si="1"/>
        <v>November</v>
      </c>
      <c r="H29567" s="5"/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s="5" t="str">
        <f t="shared" si="1"/>
        <v>November</v>
      </c>
      <c r="H29568" s="5"/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s="5" t="str">
        <f t="shared" si="1"/>
        <v>November</v>
      </c>
      <c r="H29569" s="5"/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s="5" t="str">
        <f t="shared" si="1"/>
        <v>November</v>
      </c>
      <c r="H29570" s="5"/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s="5" t="str">
        <f t="shared" si="1"/>
        <v>November</v>
      </c>
      <c r="H29571" s="5"/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s="5" t="str">
        <f t="shared" si="1"/>
        <v>November</v>
      </c>
      <c r="H29572" s="5"/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s="5" t="str">
        <f t="shared" si="1"/>
        <v>November</v>
      </c>
      <c r="H29573" s="5"/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s="5" t="str">
        <f t="shared" si="1"/>
        <v>November</v>
      </c>
      <c r="H29574" s="5"/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s="5" t="str">
        <f t="shared" si="1"/>
        <v>November</v>
      </c>
      <c r="H29575" s="5"/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s="5" t="str">
        <f t="shared" si="1"/>
        <v>November</v>
      </c>
      <c r="H29576" s="5"/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s="5" t="str">
        <f t="shared" si="1"/>
        <v>November</v>
      </c>
      <c r="H29577" s="5"/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s="5" t="str">
        <f t="shared" si="1"/>
        <v>November</v>
      </c>
      <c r="H29578" s="5"/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s="5" t="str">
        <f t="shared" si="1"/>
        <v>November</v>
      </c>
      <c r="H29579" s="5"/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s="5" t="str">
        <f t="shared" si="1"/>
        <v>November</v>
      </c>
      <c r="H29580" s="5"/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s="5" t="str">
        <f t="shared" si="1"/>
        <v>November</v>
      </c>
      <c r="H29581" s="5"/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s="5" t="str">
        <f t="shared" si="1"/>
        <v>November</v>
      </c>
      <c r="H29582" s="5"/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s="5" t="str">
        <f t="shared" si="1"/>
        <v>November</v>
      </c>
      <c r="H29583" s="5"/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s="5" t="str">
        <f t="shared" si="1"/>
        <v>November</v>
      </c>
      <c r="H29584" s="5"/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s="5" t="str">
        <f t="shared" si="1"/>
        <v>November</v>
      </c>
      <c r="H29585" s="5"/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s="5" t="str">
        <f t="shared" si="1"/>
        <v>November</v>
      </c>
      <c r="H29586" s="5"/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s="5" t="str">
        <f t="shared" si="1"/>
        <v>November</v>
      </c>
      <c r="H29587" s="5"/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s="5" t="str">
        <f t="shared" si="1"/>
        <v>November</v>
      </c>
      <c r="H29588" s="5"/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s="5" t="str">
        <f t="shared" si="1"/>
        <v>November</v>
      </c>
      <c r="H29589" s="5"/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s="5" t="str">
        <f t="shared" si="1"/>
        <v>November</v>
      </c>
      <c r="H29590" s="5"/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s="5" t="str">
        <f t="shared" si="1"/>
        <v>November</v>
      </c>
      <c r="H29591" s="5"/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s="5" t="str">
        <f t="shared" si="1"/>
        <v>November</v>
      </c>
      <c r="H29592" s="5"/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s="5" t="str">
        <f t="shared" si="1"/>
        <v>November</v>
      </c>
      <c r="H29593" s="5"/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s="5" t="str">
        <f t="shared" si="1"/>
        <v>November</v>
      </c>
      <c r="H29594" s="5"/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s="5" t="str">
        <f t="shared" si="1"/>
        <v>November</v>
      </c>
      <c r="H29595" s="5"/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s="5" t="str">
        <f t="shared" si="1"/>
        <v>November</v>
      </c>
      <c r="H29596" s="5"/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s="5" t="str">
        <f t="shared" si="1"/>
        <v>November</v>
      </c>
      <c r="H29597" s="5"/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s="5" t="str">
        <f t="shared" si="1"/>
        <v>November</v>
      </c>
      <c r="H29598" s="5"/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s="5" t="str">
        <f t="shared" si="1"/>
        <v>November</v>
      </c>
      <c r="H29599" s="5"/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s="5" t="str">
        <f t="shared" si="1"/>
        <v>November</v>
      </c>
      <c r="H29600" s="5"/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s="5" t="str">
        <f t="shared" si="1"/>
        <v>November</v>
      </c>
      <c r="H29601" s="5"/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s="5" t="str">
        <f t="shared" si="1"/>
        <v>November</v>
      </c>
      <c r="H29602" s="5"/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s="5" t="str">
        <f t="shared" si="1"/>
        <v>November</v>
      </c>
      <c r="H29603" s="5"/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s="5" t="str">
        <f t="shared" si="1"/>
        <v>November</v>
      </c>
      <c r="H29604" s="5"/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s="5" t="str">
        <f t="shared" si="1"/>
        <v>November</v>
      </c>
      <c r="H29605" s="5"/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s="5" t="str">
        <f t="shared" si="1"/>
        <v>November</v>
      </c>
      <c r="H29606" s="5"/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s="5" t="str">
        <f t="shared" si="1"/>
        <v>November</v>
      </c>
      <c r="H29607" s="5"/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s="5" t="str">
        <f t="shared" si="1"/>
        <v>November</v>
      </c>
      <c r="H29608" s="5"/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s="5" t="str">
        <f t="shared" si="1"/>
        <v>November</v>
      </c>
      <c r="H29609" s="5"/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s="5" t="str">
        <f t="shared" si="1"/>
        <v>November</v>
      </c>
      <c r="H29610" s="5"/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s="5" t="str">
        <f t="shared" si="1"/>
        <v>November</v>
      </c>
      <c r="H29611" s="5"/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s="5" t="str">
        <f t="shared" si="1"/>
        <v>November</v>
      </c>
      <c r="H29612" s="5"/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s="5" t="str">
        <f t="shared" si="1"/>
        <v>November</v>
      </c>
      <c r="H29613" s="5"/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s="5" t="str">
        <f t="shared" si="1"/>
        <v>November</v>
      </c>
      <c r="H29614" s="5"/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s="5" t="str">
        <f t="shared" si="1"/>
        <v>November</v>
      </c>
      <c r="H29615" s="5"/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s="5" t="str">
        <f t="shared" si="1"/>
        <v>November</v>
      </c>
      <c r="H29616" s="5"/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s="5" t="str">
        <f t="shared" si="1"/>
        <v>November</v>
      </c>
      <c r="H29617" s="5"/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s="5" t="str">
        <f t="shared" si="1"/>
        <v>November</v>
      </c>
      <c r="H29618" s="5"/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s="5" t="str">
        <f t="shared" si="1"/>
        <v>November</v>
      </c>
      <c r="H29619" s="5"/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s="5" t="str">
        <f t="shared" si="1"/>
        <v>November</v>
      </c>
      <c r="H29620" s="5"/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s="5" t="str">
        <f t="shared" si="1"/>
        <v>November</v>
      </c>
      <c r="H29621" s="5"/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s="5" t="str">
        <f t="shared" si="1"/>
        <v>November</v>
      </c>
      <c r="H29622" s="5"/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s="5" t="str">
        <f t="shared" si="1"/>
        <v>November</v>
      </c>
      <c r="H29623" s="5"/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s="5" t="str">
        <f t="shared" si="1"/>
        <v>November</v>
      </c>
      <c r="H29624" s="5"/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s="5" t="str">
        <f t="shared" si="1"/>
        <v>November</v>
      </c>
      <c r="H29625" s="5"/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s="5" t="str">
        <f t="shared" si="1"/>
        <v>November</v>
      </c>
      <c r="H29626" s="5"/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s="5" t="str">
        <f t="shared" si="1"/>
        <v>November</v>
      </c>
      <c r="H29627" s="5"/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s="5" t="str">
        <f t="shared" si="1"/>
        <v>November</v>
      </c>
      <c r="H29628" s="5"/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s="5" t="str">
        <f t="shared" si="1"/>
        <v>November</v>
      </c>
      <c r="H29629" s="5"/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s="5" t="str">
        <f t="shared" si="1"/>
        <v>November</v>
      </c>
      <c r="H29630" s="5"/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s="5" t="str">
        <f t="shared" si="1"/>
        <v>November</v>
      </c>
      <c r="H29631" s="5"/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s="5" t="str">
        <f t="shared" si="1"/>
        <v>November</v>
      </c>
      <c r="H29632" s="5"/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s="5" t="str">
        <f t="shared" si="1"/>
        <v>November</v>
      </c>
      <c r="H29633" s="5"/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s="5" t="str">
        <f t="shared" si="1"/>
        <v>November</v>
      </c>
      <c r="H29634" s="5"/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s="5" t="str">
        <f t="shared" si="1"/>
        <v>November</v>
      </c>
      <c r="H29635" s="5"/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s="5" t="str">
        <f t="shared" si="1"/>
        <v>November</v>
      </c>
      <c r="H29636" s="5"/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s="5" t="str">
        <f t="shared" si="1"/>
        <v>November</v>
      </c>
      <c r="H29637" s="5"/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s="5" t="str">
        <f t="shared" si="1"/>
        <v>November</v>
      </c>
      <c r="H29638" s="5"/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s="5" t="str">
        <f t="shared" si="1"/>
        <v>November</v>
      </c>
      <c r="H29639" s="5"/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s="5" t="str">
        <f t="shared" si="1"/>
        <v>November</v>
      </c>
      <c r="H29640" s="5"/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s="5" t="str">
        <f t="shared" si="1"/>
        <v>November</v>
      </c>
      <c r="H29641" s="5"/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s="5" t="str">
        <f t="shared" si="1"/>
        <v>November</v>
      </c>
      <c r="H29642" s="5"/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s="5" t="str">
        <f t="shared" si="1"/>
        <v>November</v>
      </c>
      <c r="H29643" s="5"/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s="5" t="str">
        <f t="shared" si="1"/>
        <v>November</v>
      </c>
      <c r="H29644" s="5"/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s="5" t="str">
        <f t="shared" si="1"/>
        <v>November</v>
      </c>
      <c r="H29645" s="5"/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s="5" t="str">
        <f t="shared" si="1"/>
        <v>November</v>
      </c>
      <c r="H29646" s="5"/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s="5" t="str">
        <f t="shared" si="1"/>
        <v>November</v>
      </c>
      <c r="H29647" s="5"/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s="5" t="str">
        <f t="shared" si="1"/>
        <v>November</v>
      </c>
      <c r="H29648" s="5"/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s="5" t="str">
        <f t="shared" si="1"/>
        <v>November</v>
      </c>
      <c r="H29649" s="5"/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s="5" t="str">
        <f t="shared" si="1"/>
        <v>November</v>
      </c>
      <c r="H29650" s="5"/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s="5" t="str">
        <f t="shared" si="1"/>
        <v>November</v>
      </c>
      <c r="H29651" s="5"/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s="5" t="str">
        <f t="shared" si="1"/>
        <v>November</v>
      </c>
      <c r="H29652" s="5"/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s="5" t="str">
        <f t="shared" si="1"/>
        <v>November</v>
      </c>
      <c r="H29653" s="5"/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s="5" t="str">
        <f t="shared" si="1"/>
        <v>November</v>
      </c>
      <c r="H29654" s="5"/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s="5" t="str">
        <f t="shared" si="1"/>
        <v>November</v>
      </c>
      <c r="H29655" s="5"/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s="5" t="str">
        <f t="shared" si="1"/>
        <v>November</v>
      </c>
      <c r="H29656" s="5"/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s="5" t="str">
        <f t="shared" si="1"/>
        <v>November</v>
      </c>
      <c r="H29657" s="5"/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s="5" t="str">
        <f t="shared" si="1"/>
        <v>November</v>
      </c>
      <c r="H29658" s="5"/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s="5" t="str">
        <f t="shared" si="1"/>
        <v>November</v>
      </c>
      <c r="H29659" s="5"/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s="5" t="str">
        <f t="shared" si="1"/>
        <v>November</v>
      </c>
      <c r="H29660" s="5"/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s="5" t="str">
        <f t="shared" si="1"/>
        <v>November</v>
      </c>
      <c r="H29661" s="5"/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s="5" t="str">
        <f t="shared" si="1"/>
        <v>November</v>
      </c>
      <c r="H29662" s="5"/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s="5" t="str">
        <f t="shared" si="1"/>
        <v>November</v>
      </c>
      <c r="H29663" s="5"/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s="5" t="str">
        <f t="shared" si="1"/>
        <v>November</v>
      </c>
      <c r="H29664" s="5"/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s="5" t="str">
        <f t="shared" si="1"/>
        <v>November</v>
      </c>
      <c r="H29665" s="5"/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s="5" t="str">
        <f t="shared" si="1"/>
        <v>November</v>
      </c>
      <c r="H29666" s="5"/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s="5" t="str">
        <f t="shared" si="1"/>
        <v>November</v>
      </c>
      <c r="H29667" s="5"/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s="5" t="str">
        <f t="shared" si="1"/>
        <v>November</v>
      </c>
      <c r="H29668" s="5"/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s="5" t="str">
        <f t="shared" si="1"/>
        <v>November</v>
      </c>
      <c r="H29669" s="5"/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s="5" t="str">
        <f t="shared" si="1"/>
        <v>November</v>
      </c>
      <c r="H29670" s="5"/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s="5" t="str">
        <f t="shared" si="1"/>
        <v>November</v>
      </c>
      <c r="H29671" s="5"/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s="5" t="str">
        <f t="shared" si="1"/>
        <v>November</v>
      </c>
      <c r="H29672" s="5"/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s="5" t="str">
        <f t="shared" si="1"/>
        <v>November</v>
      </c>
      <c r="H29673" s="5"/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s="5" t="str">
        <f t="shared" si="1"/>
        <v>November</v>
      </c>
      <c r="H29674" s="5"/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s="5" t="str">
        <f t="shared" si="1"/>
        <v>November</v>
      </c>
      <c r="H29675" s="5"/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s="5" t="str">
        <f t="shared" si="1"/>
        <v>November</v>
      </c>
      <c r="H29676" s="5"/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s="5" t="str">
        <f t="shared" si="1"/>
        <v>November</v>
      </c>
      <c r="H29677" s="5"/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s="5" t="str">
        <f t="shared" si="1"/>
        <v>November</v>
      </c>
      <c r="H29678" s="5"/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s="5" t="str">
        <f t="shared" si="1"/>
        <v>November</v>
      </c>
      <c r="H29679" s="5"/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s="5" t="str">
        <f t="shared" si="1"/>
        <v>November</v>
      </c>
      <c r="H29680" s="5"/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s="5" t="str">
        <f t="shared" si="1"/>
        <v>November</v>
      </c>
      <c r="H29681" s="5"/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s="5" t="str">
        <f t="shared" si="1"/>
        <v>November</v>
      </c>
      <c r="H29682" s="5"/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s="5" t="str">
        <f t="shared" si="1"/>
        <v>November</v>
      </c>
      <c r="H29683" s="5"/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s="5" t="str">
        <f t="shared" si="1"/>
        <v>November</v>
      </c>
      <c r="H29684" s="5"/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s="5" t="str">
        <f t="shared" si="1"/>
        <v>November</v>
      </c>
      <c r="H29685" s="5"/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s="5" t="str">
        <f t="shared" si="1"/>
        <v>November</v>
      </c>
      <c r="H29686" s="5"/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s="5" t="str">
        <f t="shared" si="1"/>
        <v>November</v>
      </c>
      <c r="H29687" s="5"/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s="5" t="str">
        <f t="shared" si="1"/>
        <v>November</v>
      </c>
      <c r="H29688" s="5"/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s="5" t="str">
        <f t="shared" si="1"/>
        <v>November</v>
      </c>
      <c r="H29689" s="5"/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s="5" t="str">
        <f t="shared" si="1"/>
        <v>November</v>
      </c>
      <c r="H29690" s="5"/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s="5" t="str">
        <f t="shared" si="1"/>
        <v>November</v>
      </c>
      <c r="H29691" s="5"/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s="5" t="str">
        <f t="shared" si="1"/>
        <v>November</v>
      </c>
      <c r="H29692" s="5"/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s="5" t="str">
        <f t="shared" si="1"/>
        <v>November</v>
      </c>
      <c r="H29693" s="5"/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s="5" t="str">
        <f t="shared" si="1"/>
        <v>November</v>
      </c>
      <c r="H29694" s="5"/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s="5" t="str">
        <f t="shared" si="1"/>
        <v>November</v>
      </c>
      <c r="H29695" s="5"/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s="5" t="str">
        <f t="shared" si="1"/>
        <v>November</v>
      </c>
      <c r="H29696" s="5"/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s="5" t="str">
        <f t="shared" si="1"/>
        <v>November</v>
      </c>
      <c r="H29697" s="5"/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s="5" t="str">
        <f t="shared" si="1"/>
        <v>November</v>
      </c>
      <c r="H29698" s="5"/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s="5" t="str">
        <f t="shared" si="1"/>
        <v>November</v>
      </c>
      <c r="H29699" s="5"/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s="5" t="str">
        <f t="shared" si="1"/>
        <v>November</v>
      </c>
      <c r="H29700" s="5"/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s="5" t="str">
        <f t="shared" si="1"/>
        <v>November</v>
      </c>
      <c r="H29701" s="5"/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s="5" t="str">
        <f t="shared" si="1"/>
        <v>November</v>
      </c>
      <c r="H29702" s="5"/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s="5" t="str">
        <f t="shared" si="1"/>
        <v>November</v>
      </c>
      <c r="H29703" s="5"/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s="5" t="str">
        <f t="shared" si="1"/>
        <v>November</v>
      </c>
      <c r="H29704" s="5"/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s="5" t="str">
        <f t="shared" si="1"/>
        <v>November</v>
      </c>
      <c r="H29705" s="5"/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s="5" t="str">
        <f t="shared" si="1"/>
        <v>November</v>
      </c>
      <c r="H29706" s="5"/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s="5" t="str">
        <f t="shared" si="1"/>
        <v>November</v>
      </c>
      <c r="H29707" s="5"/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s="5" t="str">
        <f t="shared" si="1"/>
        <v>November</v>
      </c>
      <c r="H29708" s="5"/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s="5" t="str">
        <f t="shared" si="1"/>
        <v>November</v>
      </c>
      <c r="H29709" s="5"/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s="5" t="str">
        <f t="shared" si="1"/>
        <v>November</v>
      </c>
      <c r="H29710" s="5"/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s="5" t="str">
        <f t="shared" si="1"/>
        <v>November</v>
      </c>
      <c r="H29711" s="5"/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s="5" t="str">
        <f t="shared" si="1"/>
        <v>November</v>
      </c>
      <c r="H29712" s="5"/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s="5" t="str">
        <f t="shared" si="1"/>
        <v>November</v>
      </c>
      <c r="H29713" s="5"/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s="5" t="str">
        <f t="shared" si="1"/>
        <v>November</v>
      </c>
      <c r="H29714" s="5"/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s="5" t="str">
        <f t="shared" si="1"/>
        <v>November</v>
      </c>
      <c r="H29715" s="5"/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s="5" t="str">
        <f t="shared" si="1"/>
        <v>November</v>
      </c>
      <c r="H29716" s="5"/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s="5" t="str">
        <f t="shared" si="1"/>
        <v>November</v>
      </c>
      <c r="H29717" s="5"/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s="5" t="str">
        <f t="shared" si="1"/>
        <v>November</v>
      </c>
      <c r="H29718" s="5"/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s="5" t="str">
        <f t="shared" si="1"/>
        <v>November</v>
      </c>
      <c r="H29719" s="5"/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s="5" t="str">
        <f t="shared" si="1"/>
        <v>November</v>
      </c>
      <c r="H29720" s="5"/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s="5" t="str">
        <f t="shared" si="1"/>
        <v>November</v>
      </c>
      <c r="H29721" s="5"/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s="5" t="str">
        <f t="shared" si="1"/>
        <v>November</v>
      </c>
      <c r="H29722" s="5"/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s="5" t="str">
        <f t="shared" si="1"/>
        <v>November</v>
      </c>
      <c r="H29723" s="5"/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s="5" t="str">
        <f t="shared" si="1"/>
        <v>November</v>
      </c>
      <c r="H29724" s="5"/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s="5" t="str">
        <f t="shared" si="1"/>
        <v>November</v>
      </c>
      <c r="H29725" s="5"/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s="5" t="str">
        <f t="shared" si="1"/>
        <v>November</v>
      </c>
      <c r="H29726" s="5"/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s="5" t="str">
        <f t="shared" si="1"/>
        <v>November</v>
      </c>
      <c r="H29727" s="5"/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s="5" t="str">
        <f t="shared" si="1"/>
        <v>November</v>
      </c>
      <c r="H29728" s="5"/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s="5" t="str">
        <f t="shared" si="1"/>
        <v>November</v>
      </c>
      <c r="H29729" s="5"/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s="5" t="str">
        <f t="shared" si="1"/>
        <v>November</v>
      </c>
      <c r="H29730" s="5"/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s="5" t="str">
        <f t="shared" si="1"/>
        <v>November</v>
      </c>
      <c r="H29731" s="5"/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s="5" t="str">
        <f t="shared" si="1"/>
        <v>November</v>
      </c>
      <c r="H29732" s="5"/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s="5" t="str">
        <f t="shared" si="1"/>
        <v>November</v>
      </c>
      <c r="H29733" s="5"/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s="5" t="str">
        <f t="shared" si="1"/>
        <v>November</v>
      </c>
      <c r="H29734" s="5"/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s="5" t="str">
        <f t="shared" si="1"/>
        <v>November</v>
      </c>
      <c r="H29735" s="5"/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s="5" t="str">
        <f t="shared" si="1"/>
        <v>November</v>
      </c>
      <c r="H29736" s="5"/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s="5" t="str">
        <f t="shared" si="1"/>
        <v>November</v>
      </c>
      <c r="H29737" s="5"/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s="5" t="str">
        <f t="shared" si="1"/>
        <v>November</v>
      </c>
      <c r="H29738" s="5"/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s="5" t="str">
        <f t="shared" si="1"/>
        <v>November</v>
      </c>
      <c r="H29739" s="5"/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s="5" t="str">
        <f t="shared" si="1"/>
        <v>November</v>
      </c>
      <c r="H29740" s="5"/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s="5" t="str">
        <f t="shared" si="1"/>
        <v>November</v>
      </c>
      <c r="H29741" s="5"/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s="5" t="str">
        <f t="shared" si="1"/>
        <v>November</v>
      </c>
      <c r="H29742" s="5"/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s="5" t="str">
        <f t="shared" si="1"/>
        <v>November</v>
      </c>
      <c r="H29743" s="5"/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s="5" t="str">
        <f t="shared" si="1"/>
        <v>November</v>
      </c>
      <c r="H29744" s="5"/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s="5" t="str">
        <f t="shared" si="1"/>
        <v>November</v>
      </c>
      <c r="H29745" s="5"/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s="5" t="str">
        <f t="shared" si="1"/>
        <v>November</v>
      </c>
      <c r="H29746" s="5"/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s="5" t="str">
        <f t="shared" si="1"/>
        <v>November</v>
      </c>
      <c r="H29747" s="5"/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s="5" t="str">
        <f t="shared" si="1"/>
        <v>November</v>
      </c>
      <c r="H29748" s="5"/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s="5" t="str">
        <f t="shared" si="1"/>
        <v>November</v>
      </c>
      <c r="H29749" s="5"/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s="5" t="str">
        <f t="shared" si="1"/>
        <v>November</v>
      </c>
      <c r="H29750" s="5"/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s="5" t="str">
        <f t="shared" si="1"/>
        <v>November</v>
      </c>
      <c r="H29751" s="5"/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s="5" t="str">
        <f t="shared" si="1"/>
        <v>November</v>
      </c>
      <c r="H29752" s="5"/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s="5" t="str">
        <f t="shared" si="1"/>
        <v>November</v>
      </c>
      <c r="H29753" s="5"/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s="5" t="str">
        <f t="shared" si="1"/>
        <v>November</v>
      </c>
      <c r="H29754" s="5"/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s="5" t="str">
        <f t="shared" si="1"/>
        <v>November</v>
      </c>
      <c r="H29755" s="5"/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s="5" t="str">
        <f t="shared" si="1"/>
        <v>November</v>
      </c>
      <c r="H29756" s="5"/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s="5" t="str">
        <f t="shared" si="1"/>
        <v>November</v>
      </c>
      <c r="H29757" s="5"/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s="5" t="str">
        <f t="shared" si="1"/>
        <v>November</v>
      </c>
      <c r="H29758" s="5"/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s="5" t="str">
        <f t="shared" si="1"/>
        <v>November</v>
      </c>
      <c r="H29759" s="5"/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s="5" t="str">
        <f t="shared" si="1"/>
        <v>November</v>
      </c>
      <c r="H29760" s="5"/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s="5" t="str">
        <f t="shared" si="1"/>
        <v>November</v>
      </c>
      <c r="H29761" s="5"/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s="5" t="str">
        <f t="shared" si="1"/>
        <v>November</v>
      </c>
      <c r="H29762" s="5"/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s="5" t="str">
        <f t="shared" si="1"/>
        <v>November</v>
      </c>
      <c r="H29763" s="5"/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s="5" t="str">
        <f t="shared" si="1"/>
        <v>November</v>
      </c>
      <c r="H29764" s="5"/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s="5" t="str">
        <f t="shared" si="1"/>
        <v>November</v>
      </c>
      <c r="H29765" s="5"/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s="5" t="str">
        <f t="shared" si="1"/>
        <v>November</v>
      </c>
      <c r="H29766" s="5"/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s="5" t="str">
        <f t="shared" si="1"/>
        <v>November</v>
      </c>
      <c r="H29767" s="5"/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s="5" t="str">
        <f t="shared" si="1"/>
        <v>November</v>
      </c>
      <c r="H29768" s="5"/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s="5" t="str">
        <f t="shared" si="1"/>
        <v>November</v>
      </c>
      <c r="H29769" s="5"/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s="5" t="str">
        <f t="shared" si="1"/>
        <v>November</v>
      </c>
      <c r="H29770" s="5"/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s="5" t="str">
        <f t="shared" si="1"/>
        <v>November</v>
      </c>
      <c r="H29771" s="5"/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s="5" t="str">
        <f t="shared" si="1"/>
        <v>November</v>
      </c>
      <c r="H29772" s="5"/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s="5" t="str">
        <f t="shared" si="1"/>
        <v>November</v>
      </c>
      <c r="H29773" s="5"/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s="5" t="str">
        <f t="shared" si="1"/>
        <v>November</v>
      </c>
      <c r="H29774" s="5"/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s="5" t="str">
        <f t="shared" si="1"/>
        <v>November</v>
      </c>
      <c r="H29775" s="5"/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s="5" t="str">
        <f t="shared" si="1"/>
        <v>November</v>
      </c>
      <c r="H29776" s="5"/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s="5" t="str">
        <f t="shared" si="1"/>
        <v>November</v>
      </c>
      <c r="H29777" s="5"/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s="5" t="str">
        <f t="shared" si="1"/>
        <v>November</v>
      </c>
      <c r="H29778" s="5"/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s="5" t="str">
        <f t="shared" si="1"/>
        <v>November</v>
      </c>
      <c r="H29779" s="5"/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s="5" t="str">
        <f t="shared" si="1"/>
        <v>November</v>
      </c>
      <c r="H29780" s="5"/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s="5" t="str">
        <f t="shared" si="1"/>
        <v>November</v>
      </c>
      <c r="H29781" s="5"/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s="5" t="str">
        <f t="shared" si="1"/>
        <v>November</v>
      </c>
      <c r="H29782" s="5"/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s="5" t="str">
        <f t="shared" si="1"/>
        <v>November</v>
      </c>
      <c r="H29783" s="5"/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s="5" t="str">
        <f t="shared" si="1"/>
        <v>November</v>
      </c>
      <c r="H29784" s="5"/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s="5" t="str">
        <f t="shared" si="1"/>
        <v>November</v>
      </c>
      <c r="H29785" s="5"/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s="5" t="str">
        <f t="shared" si="1"/>
        <v>November</v>
      </c>
      <c r="H29786" s="5"/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s="5" t="str">
        <f t="shared" si="1"/>
        <v>November</v>
      </c>
      <c r="H29787" s="5"/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s="5" t="str">
        <f t="shared" si="1"/>
        <v>November</v>
      </c>
      <c r="H29788" s="5"/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s="5" t="str">
        <f t="shared" si="1"/>
        <v>November</v>
      </c>
      <c r="H29789" s="5"/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s="5" t="str">
        <f t="shared" si="1"/>
        <v>November</v>
      </c>
      <c r="H29790" s="5"/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s="5" t="str">
        <f t="shared" si="1"/>
        <v>November</v>
      </c>
      <c r="H29791" s="5"/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s="5" t="str">
        <f t="shared" si="1"/>
        <v>November</v>
      </c>
      <c r="H29792" s="5"/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s="5" t="str">
        <f t="shared" si="1"/>
        <v>November</v>
      </c>
      <c r="H29793" s="5"/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s="5" t="str">
        <f t="shared" si="1"/>
        <v>November</v>
      </c>
      <c r="H29794" s="5"/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s="5" t="str">
        <f t="shared" si="1"/>
        <v>November</v>
      </c>
      <c r="H29795" s="5"/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s="5" t="str">
        <f t="shared" si="1"/>
        <v>November</v>
      </c>
      <c r="H29796" s="5"/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s="5" t="str">
        <f t="shared" si="1"/>
        <v>November</v>
      </c>
      <c r="H29797" s="5"/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s="5" t="str">
        <f t="shared" si="1"/>
        <v>November</v>
      </c>
      <c r="H29798" s="5"/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s="5" t="str">
        <f t="shared" si="1"/>
        <v>November</v>
      </c>
      <c r="H29799" s="5"/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s="5" t="str">
        <f t="shared" si="1"/>
        <v>November</v>
      </c>
      <c r="H29800" s="5"/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s="5" t="str">
        <f t="shared" si="1"/>
        <v>November</v>
      </c>
      <c r="H29801" s="5"/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s="5" t="str">
        <f t="shared" si="1"/>
        <v>November</v>
      </c>
      <c r="H29802" s="5"/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s="5" t="str">
        <f t="shared" si="1"/>
        <v>November</v>
      </c>
      <c r="H29803" s="5"/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s="5" t="str">
        <f t="shared" si="1"/>
        <v>November</v>
      </c>
      <c r="H29804" s="5"/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s="5" t="str">
        <f t="shared" si="1"/>
        <v>November</v>
      </c>
      <c r="H29805" s="5"/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s="5" t="str">
        <f t="shared" si="1"/>
        <v>November</v>
      </c>
      <c r="H29806" s="5"/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s="5" t="str">
        <f t="shared" si="1"/>
        <v>November</v>
      </c>
      <c r="H29807" s="5"/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s="5" t="str">
        <f t="shared" si="1"/>
        <v>November</v>
      </c>
      <c r="H29808" s="5"/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s="5" t="str">
        <f t="shared" si="1"/>
        <v>November</v>
      </c>
      <c r="H29809" s="5"/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s="5" t="str">
        <f t="shared" si="1"/>
        <v>November</v>
      </c>
      <c r="H29810" s="5"/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s="5" t="str">
        <f t="shared" si="1"/>
        <v>November</v>
      </c>
      <c r="H29811" s="5"/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s="5" t="str">
        <f t="shared" si="1"/>
        <v>November</v>
      </c>
      <c r="H29812" s="5"/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s="5" t="str">
        <f t="shared" si="1"/>
        <v>November</v>
      </c>
      <c r="H29813" s="5"/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s="5" t="str">
        <f t="shared" si="1"/>
        <v>November</v>
      </c>
      <c r="H29814" s="5"/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s="5" t="str">
        <f t="shared" si="1"/>
        <v>November</v>
      </c>
      <c r="H29815" s="5"/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s="5" t="str">
        <f t="shared" si="1"/>
        <v>November</v>
      </c>
      <c r="H29816" s="5"/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s="5" t="str">
        <f t="shared" si="1"/>
        <v>November</v>
      </c>
      <c r="H29817" s="5"/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s="5" t="str">
        <f t="shared" si="1"/>
        <v>November</v>
      </c>
      <c r="H29818" s="5"/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s="5" t="str">
        <f t="shared" si="1"/>
        <v>November</v>
      </c>
      <c r="H29819" s="5"/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s="5" t="str">
        <f t="shared" si="1"/>
        <v>November</v>
      </c>
      <c r="H29820" s="5"/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s="5" t="str">
        <f t="shared" si="1"/>
        <v>November</v>
      </c>
      <c r="H29821" s="5"/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s="5" t="str">
        <f t="shared" si="1"/>
        <v>November</v>
      </c>
      <c r="H29822" s="5"/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s="5" t="str">
        <f t="shared" si="1"/>
        <v>November</v>
      </c>
      <c r="H29823" s="5"/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s="5" t="str">
        <f t="shared" si="1"/>
        <v>November</v>
      </c>
      <c r="H29824" s="5"/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s="5" t="str">
        <f t="shared" si="1"/>
        <v>November</v>
      </c>
      <c r="H29825" s="5"/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s="5" t="str">
        <f t="shared" si="1"/>
        <v>November</v>
      </c>
      <c r="H29826" s="5"/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s="5" t="str">
        <f t="shared" si="1"/>
        <v>November</v>
      </c>
      <c r="H29827" s="5"/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s="5" t="str">
        <f t="shared" si="1"/>
        <v>November</v>
      </c>
      <c r="H29828" s="5"/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s="5" t="str">
        <f t="shared" si="1"/>
        <v>November</v>
      </c>
      <c r="H29829" s="5"/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s="5" t="str">
        <f t="shared" si="1"/>
        <v>November</v>
      </c>
      <c r="H29830" s="5"/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s="5" t="str">
        <f t="shared" si="1"/>
        <v>November</v>
      </c>
      <c r="H29831" s="5"/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s="5" t="str">
        <f t="shared" si="1"/>
        <v>November</v>
      </c>
      <c r="H29832" s="5"/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s="5" t="str">
        <f t="shared" si="1"/>
        <v>November</v>
      </c>
      <c r="H29833" s="5"/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s="5" t="str">
        <f t="shared" si="1"/>
        <v>November</v>
      </c>
      <c r="H29834" s="5"/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s="5" t="str">
        <f t="shared" si="1"/>
        <v>November</v>
      </c>
      <c r="H29835" s="5"/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s="5" t="str">
        <f t="shared" si="1"/>
        <v>November</v>
      </c>
      <c r="H29836" s="5"/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s="5" t="str">
        <f t="shared" si="1"/>
        <v>November</v>
      </c>
      <c r="H29837" s="5"/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s="5" t="str">
        <f t="shared" si="1"/>
        <v>November</v>
      </c>
      <c r="H29838" s="5"/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s="5" t="str">
        <f t="shared" si="1"/>
        <v>November</v>
      </c>
      <c r="H29839" s="5"/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s="5" t="str">
        <f t="shared" si="1"/>
        <v>November</v>
      </c>
      <c r="H29840" s="5"/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s="5" t="str">
        <f t="shared" si="1"/>
        <v>November</v>
      </c>
      <c r="H29841" s="5"/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s="5" t="str">
        <f t="shared" si="1"/>
        <v>November</v>
      </c>
      <c r="H29842" s="5"/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s="5" t="str">
        <f t="shared" si="1"/>
        <v>November</v>
      </c>
      <c r="H29843" s="5"/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s="5" t="str">
        <f t="shared" si="1"/>
        <v>November</v>
      </c>
      <c r="H29844" s="5"/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s="5" t="str">
        <f t="shared" si="1"/>
        <v>November</v>
      </c>
      <c r="H29845" s="5"/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s="5" t="str">
        <f t="shared" si="1"/>
        <v>November</v>
      </c>
      <c r="H29846" s="5"/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s="5" t="str">
        <f t="shared" si="1"/>
        <v>November</v>
      </c>
      <c r="H29847" s="5"/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s="5" t="str">
        <f t="shared" si="1"/>
        <v>November</v>
      </c>
      <c r="H29848" s="5"/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s="5" t="str">
        <f t="shared" si="1"/>
        <v>November</v>
      </c>
      <c r="H29849" s="5"/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s="5" t="str">
        <f t="shared" si="1"/>
        <v>November</v>
      </c>
      <c r="H29850" s="5"/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s="5" t="str">
        <f t="shared" si="1"/>
        <v>November</v>
      </c>
      <c r="H29851" s="5"/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s="5" t="str">
        <f t="shared" si="1"/>
        <v>November</v>
      </c>
      <c r="H29852" s="5"/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s="5" t="str">
        <f t="shared" si="1"/>
        <v>November</v>
      </c>
      <c r="H29853" s="5"/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s="5" t="str">
        <f t="shared" si="1"/>
        <v>November</v>
      </c>
      <c r="H29854" s="5"/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s="5" t="str">
        <f t="shared" si="1"/>
        <v>November</v>
      </c>
      <c r="H29855" s="5"/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s="5" t="str">
        <f t="shared" si="1"/>
        <v>November</v>
      </c>
      <c r="H29856" s="5"/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s="5" t="str">
        <f t="shared" si="1"/>
        <v>November</v>
      </c>
      <c r="H29857" s="5"/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s="5" t="str">
        <f t="shared" si="1"/>
        <v>November</v>
      </c>
      <c r="H29858" s="5"/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s="5" t="str">
        <f t="shared" si="1"/>
        <v>November</v>
      </c>
      <c r="H29859" s="5"/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s="5" t="str">
        <f t="shared" si="1"/>
        <v>November</v>
      </c>
      <c r="H29860" s="5"/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s="5" t="str">
        <f t="shared" si="1"/>
        <v>November</v>
      </c>
      <c r="H29861" s="5"/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s="5" t="str">
        <f t="shared" si="1"/>
        <v>November</v>
      </c>
      <c r="H29862" s="5"/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s="5" t="str">
        <f t="shared" si="1"/>
        <v>November</v>
      </c>
      <c r="H29863" s="5"/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s="5" t="str">
        <f t="shared" si="1"/>
        <v>November</v>
      </c>
      <c r="H29864" s="5"/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s="5" t="str">
        <f t="shared" si="1"/>
        <v>November</v>
      </c>
      <c r="H29865" s="5"/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s="5" t="str">
        <f t="shared" si="1"/>
        <v>November</v>
      </c>
      <c r="H29866" s="5"/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s="5" t="str">
        <f t="shared" si="1"/>
        <v>November</v>
      </c>
      <c r="H29867" s="5"/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s="5" t="str">
        <f t="shared" si="1"/>
        <v>November</v>
      </c>
      <c r="H29868" s="5"/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s="5" t="str">
        <f t="shared" si="1"/>
        <v>November</v>
      </c>
      <c r="H29869" s="5"/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s="5" t="str">
        <f t="shared" si="1"/>
        <v>November</v>
      </c>
      <c r="H29870" s="5"/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s="5" t="str">
        <f t="shared" si="1"/>
        <v>November</v>
      </c>
      <c r="H29871" s="5"/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s="5" t="str">
        <f t="shared" si="1"/>
        <v>November</v>
      </c>
      <c r="H29872" s="5"/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s="5" t="str">
        <f t="shared" si="1"/>
        <v>November</v>
      </c>
      <c r="H29873" s="5"/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s="5" t="str">
        <f t="shared" si="1"/>
        <v>November</v>
      </c>
      <c r="H29874" s="5"/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s="5" t="str">
        <f t="shared" si="1"/>
        <v>November</v>
      </c>
      <c r="H29875" s="5"/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s="5" t="str">
        <f t="shared" si="1"/>
        <v>November</v>
      </c>
      <c r="H29876" s="5"/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s="5" t="str">
        <f t="shared" si="1"/>
        <v>November</v>
      </c>
      <c r="H29877" s="5"/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s="5" t="str">
        <f t="shared" si="1"/>
        <v>November</v>
      </c>
      <c r="H29878" s="5"/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s="5" t="str">
        <f t="shared" si="1"/>
        <v>November</v>
      </c>
      <c r="H29879" s="5"/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s="5" t="str">
        <f t="shared" si="1"/>
        <v>November</v>
      </c>
      <c r="H29880" s="5"/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s="5" t="str">
        <f t="shared" si="1"/>
        <v>November</v>
      </c>
      <c r="H29881" s="5"/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s="5" t="str">
        <f t="shared" si="1"/>
        <v>November</v>
      </c>
      <c r="H29882" s="5"/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s="5" t="str">
        <f t="shared" si="1"/>
        <v>November</v>
      </c>
      <c r="H29883" s="5"/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s="5" t="str">
        <f t="shared" si="1"/>
        <v>November</v>
      </c>
      <c r="H29884" s="5"/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s="5" t="str">
        <f t="shared" si="1"/>
        <v>November</v>
      </c>
      <c r="H29885" s="5"/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s="5" t="str">
        <f t="shared" si="1"/>
        <v>November</v>
      </c>
      <c r="H29886" s="5"/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s="5" t="str">
        <f t="shared" si="1"/>
        <v>November</v>
      </c>
      <c r="H29887" s="5"/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s="5" t="str">
        <f t="shared" si="1"/>
        <v>November</v>
      </c>
      <c r="H29888" s="5"/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s="5" t="str">
        <f t="shared" si="1"/>
        <v>November</v>
      </c>
      <c r="H29889" s="5"/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s="5" t="str">
        <f t="shared" si="1"/>
        <v>November</v>
      </c>
      <c r="H29890" s="5"/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s="5" t="str">
        <f t="shared" si="1"/>
        <v>November</v>
      </c>
      <c r="H29891" s="5"/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s="5" t="str">
        <f t="shared" si="1"/>
        <v>November</v>
      </c>
      <c r="H29892" s="5"/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s="5" t="str">
        <f t="shared" si="1"/>
        <v>November</v>
      </c>
      <c r="H29893" s="5"/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s="5" t="str">
        <f t="shared" si="1"/>
        <v>November</v>
      </c>
      <c r="H29894" s="5"/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s="5" t="str">
        <f t="shared" si="1"/>
        <v>November</v>
      </c>
      <c r="H29895" s="5"/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s="5" t="str">
        <f t="shared" si="1"/>
        <v>November</v>
      </c>
      <c r="H29896" s="5"/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s="5" t="str">
        <f t="shared" si="1"/>
        <v>November</v>
      </c>
      <c r="H29897" s="5"/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s="5" t="str">
        <f t="shared" si="1"/>
        <v>November</v>
      </c>
      <c r="H29898" s="5"/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s="5" t="str">
        <f t="shared" si="1"/>
        <v>November</v>
      </c>
      <c r="H29899" s="5"/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s="5" t="str">
        <f t="shared" si="1"/>
        <v>November</v>
      </c>
      <c r="H29900" s="5"/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s="5" t="str">
        <f t="shared" si="1"/>
        <v>November</v>
      </c>
      <c r="H29901" s="5"/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s="5" t="str">
        <f t="shared" si="1"/>
        <v>November</v>
      </c>
      <c r="H29902" s="5"/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s="5" t="str">
        <f t="shared" si="1"/>
        <v>November</v>
      </c>
      <c r="H29903" s="5"/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s="5" t="str">
        <f t="shared" si="1"/>
        <v>November</v>
      </c>
      <c r="H29904" s="5"/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s="5" t="str">
        <f t="shared" si="1"/>
        <v>November</v>
      </c>
      <c r="H29905" s="5"/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s="5" t="str">
        <f t="shared" si="1"/>
        <v>November</v>
      </c>
      <c r="H29906" s="5"/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s="5" t="str">
        <f t="shared" si="1"/>
        <v>November</v>
      </c>
      <c r="H29907" s="5"/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s="5" t="str">
        <f t="shared" si="1"/>
        <v>November</v>
      </c>
      <c r="H29908" s="5"/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s="5" t="str">
        <f t="shared" si="1"/>
        <v>November</v>
      </c>
      <c r="H29909" s="5"/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s="5" t="str">
        <f t="shared" si="1"/>
        <v>November</v>
      </c>
      <c r="H29910" s="5"/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s="5" t="str">
        <f t="shared" si="1"/>
        <v>November</v>
      </c>
      <c r="H29911" s="5"/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s="5" t="str">
        <f t="shared" si="1"/>
        <v>November</v>
      </c>
      <c r="H29912" s="5"/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s="5" t="str">
        <f t="shared" si="1"/>
        <v>November</v>
      </c>
      <c r="H29913" s="5"/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s="5" t="str">
        <f t="shared" si="1"/>
        <v>November</v>
      </c>
      <c r="H29914" s="5"/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s="5" t="str">
        <f t="shared" si="1"/>
        <v>November</v>
      </c>
      <c r="H29915" s="5"/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s="5" t="str">
        <f t="shared" si="1"/>
        <v>November</v>
      </c>
      <c r="H29916" s="5"/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s="5" t="str">
        <f t="shared" si="1"/>
        <v>November</v>
      </c>
      <c r="H29917" s="5"/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s="5" t="str">
        <f t="shared" si="1"/>
        <v>November</v>
      </c>
      <c r="H29918" s="5"/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s="5" t="str">
        <f t="shared" si="1"/>
        <v>November</v>
      </c>
      <c r="H29919" s="5"/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s="5" t="str">
        <f t="shared" si="1"/>
        <v>November</v>
      </c>
      <c r="H29920" s="5"/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s="5" t="str">
        <f t="shared" si="1"/>
        <v>November</v>
      </c>
      <c r="H29921" s="5"/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s="5" t="str">
        <f t="shared" si="1"/>
        <v>November</v>
      </c>
      <c r="H29922" s="5"/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s="5" t="str">
        <f t="shared" si="1"/>
        <v>November</v>
      </c>
      <c r="H29923" s="5"/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s="5" t="str">
        <f t="shared" si="1"/>
        <v>November</v>
      </c>
      <c r="H29924" s="5"/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s="5" t="str">
        <f t="shared" si="1"/>
        <v>November</v>
      </c>
      <c r="H29925" s="5"/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s="5" t="str">
        <f t="shared" si="1"/>
        <v>November</v>
      </c>
      <c r="H29926" s="5"/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s="5" t="str">
        <f t="shared" si="1"/>
        <v>November</v>
      </c>
      <c r="H29927" s="5"/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s="5" t="str">
        <f t="shared" si="1"/>
        <v>November</v>
      </c>
      <c r="H29928" s="5"/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s="5" t="str">
        <f t="shared" si="1"/>
        <v>November</v>
      </c>
      <c r="H29929" s="5"/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s="5" t="str">
        <f t="shared" si="1"/>
        <v>November</v>
      </c>
      <c r="H29930" s="5"/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s="5" t="str">
        <f t="shared" si="1"/>
        <v>November</v>
      </c>
      <c r="H29931" s="5"/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s="5" t="str">
        <f t="shared" si="1"/>
        <v>November</v>
      </c>
      <c r="H29932" s="5"/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s="5" t="str">
        <f t="shared" si="1"/>
        <v>November</v>
      </c>
      <c r="H29933" s="5"/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s="5" t="str">
        <f t="shared" si="1"/>
        <v>November</v>
      </c>
      <c r="H29934" s="5"/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s="5" t="str">
        <f t="shared" si="1"/>
        <v>November</v>
      </c>
      <c r="H29935" s="5"/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s="5" t="str">
        <f t="shared" si="1"/>
        <v>November</v>
      </c>
      <c r="H29936" s="5"/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s="5" t="str">
        <f t="shared" si="1"/>
        <v>November</v>
      </c>
      <c r="H29937" s="5"/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s="5" t="str">
        <f t="shared" si="1"/>
        <v>November</v>
      </c>
      <c r="H29938" s="5"/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s="5" t="str">
        <f t="shared" si="1"/>
        <v>November</v>
      </c>
      <c r="H29939" s="5"/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s="5" t="str">
        <f t="shared" si="1"/>
        <v>November</v>
      </c>
      <c r="H29940" s="5"/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s="5" t="str">
        <f t="shared" si="1"/>
        <v>November</v>
      </c>
      <c r="H29941" s="5"/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s="5" t="str">
        <f t="shared" si="1"/>
        <v>November</v>
      </c>
      <c r="H29942" s="5"/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s="5" t="str">
        <f t="shared" si="1"/>
        <v>November</v>
      </c>
      <c r="H29943" s="5"/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s="5" t="str">
        <f t="shared" si="1"/>
        <v>November</v>
      </c>
      <c r="H29944" s="5"/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s="5" t="str">
        <f t="shared" si="1"/>
        <v>November</v>
      </c>
      <c r="H29945" s="5"/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s="5" t="str">
        <f t="shared" si="1"/>
        <v>November</v>
      </c>
      <c r="H29946" s="5"/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s="5" t="str">
        <f t="shared" si="1"/>
        <v>November</v>
      </c>
      <c r="H29947" s="5"/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s="5" t="str">
        <f t="shared" si="1"/>
        <v>November</v>
      </c>
      <c r="H29948" s="5"/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s="5" t="str">
        <f t="shared" si="1"/>
        <v>November</v>
      </c>
      <c r="H29949" s="5"/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s="5" t="str">
        <f t="shared" si="1"/>
        <v>November</v>
      </c>
      <c r="H29950" s="5"/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s="5" t="str">
        <f t="shared" si="1"/>
        <v>November</v>
      </c>
      <c r="H29951" s="5"/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s="5" t="str">
        <f t="shared" si="1"/>
        <v>November</v>
      </c>
      <c r="H29952" s="5"/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s="5" t="str">
        <f t="shared" si="1"/>
        <v>November</v>
      </c>
      <c r="H29953" s="5"/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s="5" t="str">
        <f t="shared" si="1"/>
        <v>November</v>
      </c>
      <c r="H29954" s="5"/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s="5" t="str">
        <f t="shared" si="1"/>
        <v>November</v>
      </c>
      <c r="H29955" s="5"/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s="5" t="str">
        <f t="shared" si="1"/>
        <v>December</v>
      </c>
      <c r="H29956" s="5"/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s="5" t="str">
        <f t="shared" si="1"/>
        <v>December</v>
      </c>
      <c r="H29957" s="5"/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s="5" t="str">
        <f t="shared" si="1"/>
        <v>December</v>
      </c>
      <c r="H29958" s="5"/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s="5" t="str">
        <f t="shared" si="1"/>
        <v>December</v>
      </c>
      <c r="H29959" s="5"/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s="5" t="str">
        <f t="shared" si="1"/>
        <v>December</v>
      </c>
      <c r="H29960" s="5"/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s="5" t="str">
        <f t="shared" si="1"/>
        <v>December</v>
      </c>
      <c r="H29961" s="5"/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s="5" t="str">
        <f t="shared" si="1"/>
        <v>December</v>
      </c>
      <c r="H29962" s="5"/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s="5" t="str">
        <f t="shared" si="1"/>
        <v>December</v>
      </c>
      <c r="H29963" s="5"/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s="5" t="str">
        <f t="shared" si="1"/>
        <v>December</v>
      </c>
      <c r="H29964" s="5"/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s="5" t="str">
        <f t="shared" si="1"/>
        <v>December</v>
      </c>
      <c r="H29965" s="5"/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s="5" t="str">
        <f t="shared" si="1"/>
        <v>December</v>
      </c>
      <c r="H29966" s="5"/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s="5" t="str">
        <f t="shared" si="1"/>
        <v>December</v>
      </c>
      <c r="H29967" s="5"/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s="5" t="str">
        <f t="shared" si="1"/>
        <v>December</v>
      </c>
      <c r="H29968" s="5"/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s="5" t="str">
        <f t="shared" si="1"/>
        <v>December</v>
      </c>
      <c r="H29969" s="5"/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s="5" t="str">
        <f t="shared" si="1"/>
        <v>December</v>
      </c>
      <c r="H29970" s="5"/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s="5" t="str">
        <f t="shared" si="1"/>
        <v>December</v>
      </c>
      <c r="H29971" s="5"/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s="5" t="str">
        <f t="shared" si="1"/>
        <v>December</v>
      </c>
      <c r="H29972" s="5"/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s="5" t="str">
        <f t="shared" si="1"/>
        <v>December</v>
      </c>
      <c r="H29973" s="5"/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s="5" t="str">
        <f t="shared" si="1"/>
        <v>December</v>
      </c>
      <c r="H29974" s="5"/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s="5" t="str">
        <f t="shared" si="1"/>
        <v>December</v>
      </c>
      <c r="H29975" s="5"/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s="5" t="str">
        <f t="shared" si="1"/>
        <v>December</v>
      </c>
      <c r="H29976" s="5"/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s="5" t="str">
        <f t="shared" si="1"/>
        <v>December</v>
      </c>
      <c r="H29977" s="5"/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s="5" t="str">
        <f t="shared" si="1"/>
        <v>December</v>
      </c>
      <c r="H29978" s="5"/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s="5" t="str">
        <f t="shared" si="1"/>
        <v>December</v>
      </c>
      <c r="H29979" s="5"/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s="5" t="str">
        <f t="shared" si="1"/>
        <v>December</v>
      </c>
      <c r="H29980" s="5"/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s="5" t="str">
        <f t="shared" si="1"/>
        <v>December</v>
      </c>
      <c r="H29981" s="5"/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s="5" t="str">
        <f t="shared" si="1"/>
        <v>December</v>
      </c>
      <c r="H29982" s="5"/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s="5" t="str">
        <f t="shared" si="1"/>
        <v>December</v>
      </c>
      <c r="H29983" s="5"/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s="5" t="str">
        <f t="shared" si="1"/>
        <v>December</v>
      </c>
      <c r="H29984" s="5"/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s="5" t="str">
        <f t="shared" si="1"/>
        <v>December</v>
      </c>
      <c r="H29985" s="5"/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s="5" t="str">
        <f t="shared" si="1"/>
        <v>December</v>
      </c>
      <c r="H29986" s="5"/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s="5" t="str">
        <f t="shared" si="1"/>
        <v>December</v>
      </c>
      <c r="H29987" s="5"/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s="5" t="str">
        <f t="shared" si="1"/>
        <v>December</v>
      </c>
      <c r="H29988" s="5"/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s="5" t="str">
        <f t="shared" si="1"/>
        <v>December</v>
      </c>
      <c r="H29989" s="5"/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s="5" t="str">
        <f t="shared" si="1"/>
        <v>December</v>
      </c>
      <c r="H29990" s="5"/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s="5" t="str">
        <f t="shared" si="1"/>
        <v>December</v>
      </c>
      <c r="H29991" s="5"/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s="5" t="str">
        <f t="shared" si="1"/>
        <v>December</v>
      </c>
      <c r="H29992" s="5"/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s="5" t="str">
        <f t="shared" si="1"/>
        <v>December</v>
      </c>
      <c r="H29993" s="5"/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s="5" t="str">
        <f t="shared" si="1"/>
        <v>December</v>
      </c>
      <c r="H29994" s="5"/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s="5" t="str">
        <f t="shared" si="1"/>
        <v>December</v>
      </c>
      <c r="H29995" s="5"/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s="5" t="str">
        <f t="shared" si="1"/>
        <v>December</v>
      </c>
      <c r="H29996" s="5"/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s="5" t="str">
        <f t="shared" si="1"/>
        <v>December</v>
      </c>
      <c r="H29997" s="5"/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s="5" t="str">
        <f t="shared" si="1"/>
        <v>December</v>
      </c>
      <c r="H29998" s="5"/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s="5" t="str">
        <f t="shared" si="1"/>
        <v>December</v>
      </c>
      <c r="H29999" s="5"/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s="5" t="str">
        <f t="shared" si="1"/>
        <v>December</v>
      </c>
      <c r="H30000" s="5"/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s="5" t="str">
        <f t="shared" si="1"/>
        <v>December</v>
      </c>
      <c r="H30001" s="5"/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s="5" t="str">
        <f t="shared" si="1"/>
        <v>December</v>
      </c>
      <c r="H30002" s="5"/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s="5" t="str">
        <f t="shared" si="1"/>
        <v>December</v>
      </c>
      <c r="H30003" s="5"/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s="5" t="str">
        <f t="shared" si="1"/>
        <v>December</v>
      </c>
      <c r="H30004" s="5"/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s="5" t="str">
        <f t="shared" si="1"/>
        <v>December</v>
      </c>
      <c r="H30005" s="5"/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s="5" t="str">
        <f t="shared" si="1"/>
        <v>December</v>
      </c>
      <c r="H30006" s="5"/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s="5" t="str">
        <f t="shared" si="1"/>
        <v>December</v>
      </c>
      <c r="H30007" s="5"/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s="5" t="str">
        <f t="shared" si="1"/>
        <v>December</v>
      </c>
      <c r="H30008" s="5"/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s="5" t="str">
        <f t="shared" si="1"/>
        <v>December</v>
      </c>
      <c r="H30009" s="5"/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s="5" t="str">
        <f t="shared" si="1"/>
        <v>December</v>
      </c>
      <c r="H30010" s="5"/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s="5" t="str">
        <f t="shared" si="1"/>
        <v>December</v>
      </c>
      <c r="H30011" s="5"/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s="5" t="str">
        <f t="shared" si="1"/>
        <v>December</v>
      </c>
      <c r="H30012" s="5"/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s="5" t="str">
        <f t="shared" si="1"/>
        <v>December</v>
      </c>
      <c r="H30013" s="5"/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s="5" t="str">
        <f t="shared" si="1"/>
        <v>December</v>
      </c>
      <c r="H30014" s="5"/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s="5" t="str">
        <f t="shared" si="1"/>
        <v>December</v>
      </c>
      <c r="H30015" s="5"/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s="5" t="str">
        <f t="shared" si="1"/>
        <v>December</v>
      </c>
      <c r="H30016" s="5"/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s="5" t="str">
        <f t="shared" si="1"/>
        <v>December</v>
      </c>
      <c r="H30017" s="5"/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s="5" t="str">
        <f t="shared" si="1"/>
        <v>December</v>
      </c>
      <c r="H30018" s="5"/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s="5" t="str">
        <f t="shared" si="1"/>
        <v>December</v>
      </c>
      <c r="H30019" s="5"/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s="5" t="str">
        <f t="shared" si="1"/>
        <v>December</v>
      </c>
      <c r="H30020" s="5"/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s="5" t="str">
        <f t="shared" si="1"/>
        <v>December</v>
      </c>
      <c r="H30021" s="5"/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s="5" t="str">
        <f t="shared" si="1"/>
        <v>December</v>
      </c>
      <c r="H30022" s="5"/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s="5" t="str">
        <f t="shared" si="1"/>
        <v>December</v>
      </c>
      <c r="H30023" s="5"/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s="5" t="str">
        <f t="shared" si="1"/>
        <v>December</v>
      </c>
      <c r="H30024" s="5"/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s="5" t="str">
        <f t="shared" si="1"/>
        <v>December</v>
      </c>
      <c r="H30025" s="5"/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s="5" t="str">
        <f t="shared" si="1"/>
        <v>December</v>
      </c>
      <c r="H30026" s="5"/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s="5" t="str">
        <f t="shared" si="1"/>
        <v>December</v>
      </c>
      <c r="H30027" s="5"/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s="5" t="str">
        <f t="shared" si="1"/>
        <v>December</v>
      </c>
      <c r="H30028" s="5"/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s="5" t="str">
        <f t="shared" si="1"/>
        <v>December</v>
      </c>
      <c r="H30029" s="5"/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s="5" t="str">
        <f t="shared" si="1"/>
        <v>December</v>
      </c>
      <c r="H30030" s="5"/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s="5" t="str">
        <f t="shared" si="1"/>
        <v>December</v>
      </c>
      <c r="H30031" s="5"/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s="5" t="str">
        <f t="shared" si="1"/>
        <v>December</v>
      </c>
      <c r="H30032" s="5"/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s="5" t="str">
        <f t="shared" si="1"/>
        <v>December</v>
      </c>
      <c r="H30033" s="5"/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s="5" t="str">
        <f t="shared" si="1"/>
        <v>December</v>
      </c>
      <c r="H30034" s="5"/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s="5" t="str">
        <f t="shared" si="1"/>
        <v>December</v>
      </c>
      <c r="H30035" s="5"/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s="5" t="str">
        <f t="shared" si="1"/>
        <v>December</v>
      </c>
      <c r="H30036" s="5"/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s="5" t="str">
        <f t="shared" si="1"/>
        <v>December</v>
      </c>
      <c r="H30037" s="5"/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s="5" t="str">
        <f t="shared" si="1"/>
        <v>December</v>
      </c>
      <c r="H30038" s="5"/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s="5" t="str">
        <f t="shared" si="1"/>
        <v>December</v>
      </c>
      <c r="H30039" s="5"/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s="5" t="str">
        <f t="shared" si="1"/>
        <v>December</v>
      </c>
      <c r="H30040" s="5"/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s="5" t="str">
        <f t="shared" si="1"/>
        <v>December</v>
      </c>
      <c r="H30041" s="5"/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s="5" t="str">
        <f t="shared" si="1"/>
        <v>December</v>
      </c>
      <c r="H30042" s="5"/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s="5" t="str">
        <f t="shared" si="1"/>
        <v>December</v>
      </c>
      <c r="H30043" s="5"/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s="5" t="str">
        <f t="shared" si="1"/>
        <v>December</v>
      </c>
      <c r="H30044" s="5"/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s="5" t="str">
        <f t="shared" si="1"/>
        <v>December</v>
      </c>
      <c r="H30045" s="5"/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s="5" t="str">
        <f t="shared" si="1"/>
        <v>December</v>
      </c>
      <c r="H30046" s="5"/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s="5" t="str">
        <f t="shared" si="1"/>
        <v>December</v>
      </c>
      <c r="H30047" s="5"/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s="5" t="str">
        <f t="shared" si="1"/>
        <v>December</v>
      </c>
      <c r="H30048" s="5"/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s="5" t="str">
        <f t="shared" si="1"/>
        <v>December</v>
      </c>
      <c r="H30049" s="5"/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s="5" t="str">
        <f t="shared" si="1"/>
        <v>December</v>
      </c>
      <c r="H30050" s="5"/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s="5" t="str">
        <f t="shared" si="1"/>
        <v>December</v>
      </c>
      <c r="H30051" s="5"/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s="5" t="str">
        <f t="shared" si="1"/>
        <v>December</v>
      </c>
      <c r="H30052" s="5"/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s="5" t="str">
        <f t="shared" si="1"/>
        <v>December</v>
      </c>
      <c r="H30053" s="5"/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s="5" t="str">
        <f t="shared" si="1"/>
        <v>December</v>
      </c>
      <c r="H30054" s="5"/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s="5" t="str">
        <f t="shared" si="1"/>
        <v>December</v>
      </c>
      <c r="H30055" s="5"/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s="5" t="str">
        <f t="shared" si="1"/>
        <v>December</v>
      </c>
      <c r="H30056" s="5"/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s="5" t="str">
        <f t="shared" si="1"/>
        <v>December</v>
      </c>
      <c r="H30057" s="5"/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s="5" t="str">
        <f t="shared" si="1"/>
        <v>December</v>
      </c>
      <c r="H30058" s="5"/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s="5" t="str">
        <f t="shared" si="1"/>
        <v>December</v>
      </c>
      <c r="H30059" s="5"/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s="5" t="str">
        <f t="shared" si="1"/>
        <v>December</v>
      </c>
      <c r="H30060" s="5"/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s="5" t="str">
        <f t="shared" si="1"/>
        <v>December</v>
      </c>
      <c r="H30061" s="5"/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s="5" t="str">
        <f t="shared" si="1"/>
        <v>December</v>
      </c>
      <c r="H30062" s="5"/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s="5" t="str">
        <f t="shared" si="1"/>
        <v>December</v>
      </c>
      <c r="H30063" s="5"/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s="5" t="str">
        <f t="shared" si="1"/>
        <v>December</v>
      </c>
      <c r="H30064" s="5"/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s="5" t="str">
        <f t="shared" si="1"/>
        <v>December</v>
      </c>
      <c r="H30065" s="5"/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s="5" t="str">
        <f t="shared" si="1"/>
        <v>December</v>
      </c>
      <c r="H30066" s="5"/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s="5" t="str">
        <f t="shared" si="1"/>
        <v>December</v>
      </c>
      <c r="H30067" s="5"/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s="5" t="str">
        <f t="shared" si="1"/>
        <v>December</v>
      </c>
      <c r="H30068" s="5"/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s="5" t="str">
        <f t="shared" si="1"/>
        <v>December</v>
      </c>
      <c r="H30069" s="5"/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s="5" t="str">
        <f t="shared" si="1"/>
        <v>December</v>
      </c>
      <c r="H30070" s="5"/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s="5" t="str">
        <f t="shared" si="1"/>
        <v>December</v>
      </c>
      <c r="H30071" s="5"/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s="5" t="str">
        <f t="shared" si="1"/>
        <v>December</v>
      </c>
      <c r="H30072" s="5"/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s="5" t="str">
        <f t="shared" si="1"/>
        <v>December</v>
      </c>
      <c r="H30073" s="5"/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s="5" t="str">
        <f t="shared" si="1"/>
        <v>December</v>
      </c>
      <c r="H30074" s="5"/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s="5" t="str">
        <f t="shared" si="1"/>
        <v>December</v>
      </c>
      <c r="H30075" s="5"/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s="5" t="str">
        <f t="shared" si="1"/>
        <v>December</v>
      </c>
      <c r="H30076" s="5"/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s="5" t="str">
        <f t="shared" si="1"/>
        <v>December</v>
      </c>
      <c r="H30077" s="5"/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s="5" t="str">
        <f t="shared" si="1"/>
        <v>December</v>
      </c>
      <c r="H30078" s="5"/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s="5" t="str">
        <f t="shared" si="1"/>
        <v>December</v>
      </c>
      <c r="H30079" s="5"/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s="5" t="str">
        <f t="shared" si="1"/>
        <v>December</v>
      </c>
      <c r="H30080" s="5"/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s="5" t="str">
        <f t="shared" si="1"/>
        <v>December</v>
      </c>
      <c r="H30081" s="5"/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s="5" t="str">
        <f t="shared" si="1"/>
        <v>December</v>
      </c>
      <c r="H30082" s="5"/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s="5" t="str">
        <f t="shared" si="1"/>
        <v>December</v>
      </c>
      <c r="H30083" s="5"/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s="5" t="str">
        <f t="shared" si="1"/>
        <v>December</v>
      </c>
      <c r="H30084" s="5"/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s="5" t="str">
        <f t="shared" si="1"/>
        <v>December</v>
      </c>
      <c r="H30085" s="5"/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s="5" t="str">
        <f t="shared" si="1"/>
        <v>December</v>
      </c>
      <c r="H30086" s="5"/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s="5" t="str">
        <f t="shared" si="1"/>
        <v>December</v>
      </c>
      <c r="H30087" s="5"/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s="5" t="str">
        <f t="shared" si="1"/>
        <v>December</v>
      </c>
      <c r="H30088" s="5"/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s="5" t="str">
        <f t="shared" si="1"/>
        <v>December</v>
      </c>
      <c r="H30089" s="5"/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s="5" t="str">
        <f t="shared" si="1"/>
        <v>December</v>
      </c>
      <c r="H30090" s="5"/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s="5" t="str">
        <f t="shared" si="1"/>
        <v>December</v>
      </c>
      <c r="H30091" s="5"/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s="5" t="str">
        <f t="shared" si="1"/>
        <v>December</v>
      </c>
      <c r="H30092" s="5"/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s="5" t="str">
        <f t="shared" si="1"/>
        <v>December</v>
      </c>
      <c r="H30093" s="5"/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s="5" t="str">
        <f t="shared" si="1"/>
        <v>December</v>
      </c>
      <c r="H30094" s="5"/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s="5" t="str">
        <f t="shared" si="1"/>
        <v>December</v>
      </c>
      <c r="H30095" s="5"/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s="5" t="str">
        <f t="shared" si="1"/>
        <v>December</v>
      </c>
      <c r="H30096" s="5"/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s="5" t="str">
        <f t="shared" si="1"/>
        <v>December</v>
      </c>
      <c r="H30097" s="5"/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s="5" t="str">
        <f t="shared" si="1"/>
        <v>December</v>
      </c>
      <c r="H30098" s="5"/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s="5" t="str">
        <f t="shared" si="1"/>
        <v>December</v>
      </c>
      <c r="H30099" s="5"/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s="5" t="str">
        <f t="shared" si="1"/>
        <v>December</v>
      </c>
      <c r="H30100" s="5"/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s="5" t="str">
        <f t="shared" si="1"/>
        <v>December</v>
      </c>
      <c r="H30101" s="5"/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s="5" t="str">
        <f t="shared" si="1"/>
        <v>December</v>
      </c>
      <c r="H30102" s="5"/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s="5" t="str">
        <f t="shared" si="1"/>
        <v>December</v>
      </c>
      <c r="H30103" s="5"/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s="5" t="str">
        <f t="shared" si="1"/>
        <v>December</v>
      </c>
      <c r="H30104" s="5"/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s="5" t="str">
        <f t="shared" si="1"/>
        <v>December</v>
      </c>
      <c r="H30105" s="5"/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s="5" t="str">
        <f t="shared" si="1"/>
        <v>December</v>
      </c>
      <c r="H30106" s="5"/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s="5" t="str">
        <f t="shared" si="1"/>
        <v>December</v>
      </c>
      <c r="H30107" s="5"/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s="5" t="str">
        <f t="shared" si="1"/>
        <v>December</v>
      </c>
      <c r="H30108" s="5"/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s="5" t="str">
        <f t="shared" si="1"/>
        <v>December</v>
      </c>
      <c r="H30109" s="5"/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s="5" t="str">
        <f t="shared" si="1"/>
        <v>December</v>
      </c>
      <c r="H30110" s="5"/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s="5" t="str">
        <f t="shared" si="1"/>
        <v>December</v>
      </c>
      <c r="H30111" s="5"/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s="5" t="str">
        <f t="shared" si="1"/>
        <v>December</v>
      </c>
      <c r="H30112" s="5"/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s="5" t="str">
        <f t="shared" si="1"/>
        <v>December</v>
      </c>
      <c r="H30113" s="5"/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s="5" t="str">
        <f t="shared" si="1"/>
        <v>December</v>
      </c>
      <c r="H30114" s="5"/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s="5" t="str">
        <f t="shared" si="1"/>
        <v>December</v>
      </c>
      <c r="H30115" s="5"/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s="5" t="str">
        <f t="shared" si="1"/>
        <v>December</v>
      </c>
      <c r="H30116" s="5"/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s="5" t="str">
        <f t="shared" si="1"/>
        <v>December</v>
      </c>
      <c r="H30117" s="5"/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s="5" t="str">
        <f t="shared" si="1"/>
        <v>December</v>
      </c>
      <c r="H30118" s="5"/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s="5" t="str">
        <f t="shared" si="1"/>
        <v>December</v>
      </c>
      <c r="H30119" s="5"/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s="5" t="str">
        <f t="shared" si="1"/>
        <v>December</v>
      </c>
      <c r="H30120" s="5"/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s="5" t="str">
        <f t="shared" si="1"/>
        <v>December</v>
      </c>
      <c r="H30121" s="5"/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s="5" t="str">
        <f t="shared" si="1"/>
        <v>December</v>
      </c>
      <c r="H30122" s="5"/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s="5" t="str">
        <f t="shared" si="1"/>
        <v>December</v>
      </c>
      <c r="H30123" s="5"/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s="5" t="str">
        <f t="shared" si="1"/>
        <v>December</v>
      </c>
      <c r="H30124" s="5"/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s="5" t="str">
        <f t="shared" si="1"/>
        <v>December</v>
      </c>
      <c r="H30125" s="5"/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s="5" t="str">
        <f t="shared" si="1"/>
        <v>December</v>
      </c>
      <c r="H30126" s="5"/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s="5" t="str">
        <f t="shared" si="1"/>
        <v>December</v>
      </c>
      <c r="H30127" s="5"/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s="5" t="str">
        <f t="shared" si="1"/>
        <v>December</v>
      </c>
      <c r="H30128" s="5"/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s="5" t="str">
        <f t="shared" si="1"/>
        <v>December</v>
      </c>
      <c r="H30129" s="5"/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s="5" t="str">
        <f t="shared" si="1"/>
        <v>December</v>
      </c>
      <c r="H30130" s="5"/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s="5" t="str">
        <f t="shared" si="1"/>
        <v>December</v>
      </c>
      <c r="H30131" s="5"/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s="5" t="str">
        <f t="shared" si="1"/>
        <v>December</v>
      </c>
      <c r="H30132" s="5"/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s="5" t="str">
        <f t="shared" si="1"/>
        <v>December</v>
      </c>
      <c r="H30133" s="5"/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s="5" t="str">
        <f t="shared" si="1"/>
        <v>December</v>
      </c>
      <c r="H30134" s="5"/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s="5" t="str">
        <f t="shared" si="1"/>
        <v>December</v>
      </c>
      <c r="H30135" s="5"/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s="5" t="str">
        <f t="shared" si="1"/>
        <v>December</v>
      </c>
      <c r="H30136" s="5"/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s="5" t="str">
        <f t="shared" si="1"/>
        <v>December</v>
      </c>
      <c r="H30137" s="5"/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s="5" t="str">
        <f t="shared" si="1"/>
        <v>December</v>
      </c>
      <c r="H30138" s="5"/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s="5" t="str">
        <f t="shared" si="1"/>
        <v>December</v>
      </c>
      <c r="H30139" s="5"/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s="5" t="str">
        <f t="shared" si="1"/>
        <v>December</v>
      </c>
      <c r="H30140" s="5"/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s="5" t="str">
        <f t="shared" si="1"/>
        <v>December</v>
      </c>
      <c r="H30141" s="5"/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s="5" t="str">
        <f t="shared" si="1"/>
        <v>December</v>
      </c>
      <c r="H30142" s="5"/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s="5" t="str">
        <f t="shared" si="1"/>
        <v>December</v>
      </c>
      <c r="H30143" s="5"/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s="5" t="str">
        <f t="shared" si="1"/>
        <v>December</v>
      </c>
      <c r="H30144" s="5"/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s="5" t="str">
        <f t="shared" si="1"/>
        <v>December</v>
      </c>
      <c r="H30145" s="5"/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s="5" t="str">
        <f t="shared" si="1"/>
        <v>December</v>
      </c>
      <c r="H30146" s="5"/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s="5" t="str">
        <f t="shared" si="1"/>
        <v>December</v>
      </c>
      <c r="H30147" s="5"/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s="5" t="str">
        <f t="shared" si="1"/>
        <v>December</v>
      </c>
      <c r="H30148" s="5"/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s="5" t="str">
        <f t="shared" si="1"/>
        <v>December</v>
      </c>
      <c r="H30149" s="5"/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s="5" t="str">
        <f t="shared" si="1"/>
        <v>December</v>
      </c>
      <c r="H30150" s="5"/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s="5" t="str">
        <f t="shared" si="1"/>
        <v>December</v>
      </c>
      <c r="H30151" s="5"/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s="5" t="str">
        <f t="shared" si="1"/>
        <v>December</v>
      </c>
      <c r="H30152" s="5"/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s="5" t="str">
        <f t="shared" si="1"/>
        <v>December</v>
      </c>
      <c r="H30153" s="5"/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s="5" t="str">
        <f t="shared" si="1"/>
        <v>December</v>
      </c>
      <c r="H30154" s="5"/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s="5" t="str">
        <f t="shared" si="1"/>
        <v>December</v>
      </c>
      <c r="H30155" s="5"/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s="5" t="str">
        <f t="shared" si="1"/>
        <v>December</v>
      </c>
      <c r="H30156" s="5"/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s="5" t="str">
        <f t="shared" si="1"/>
        <v>December</v>
      </c>
      <c r="H30157" s="5"/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s="5" t="str">
        <f t="shared" si="1"/>
        <v>December</v>
      </c>
      <c r="H30158" s="5"/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s="5" t="str">
        <f t="shared" si="1"/>
        <v>December</v>
      </c>
      <c r="H30159" s="5"/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s="5" t="str">
        <f t="shared" si="1"/>
        <v>December</v>
      </c>
      <c r="H30160" s="5"/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s="5" t="str">
        <f t="shared" si="1"/>
        <v>December</v>
      </c>
      <c r="H30161" s="5"/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s="5" t="str">
        <f t="shared" si="1"/>
        <v>December</v>
      </c>
      <c r="H30162" s="5"/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s="5" t="str">
        <f t="shared" si="1"/>
        <v>December</v>
      </c>
      <c r="H30163" s="5"/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s="5" t="str">
        <f t="shared" si="1"/>
        <v>December</v>
      </c>
      <c r="H30164" s="5"/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s="5" t="str">
        <f t="shared" si="1"/>
        <v>December</v>
      </c>
      <c r="H30165" s="5"/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s="5" t="str">
        <f t="shared" si="1"/>
        <v>December</v>
      </c>
      <c r="H30166" s="5"/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s="5" t="str">
        <f t="shared" si="1"/>
        <v>December</v>
      </c>
      <c r="H30167" s="5"/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s="5" t="str">
        <f t="shared" si="1"/>
        <v>December</v>
      </c>
      <c r="H30168" s="5"/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s="5" t="str">
        <f t="shared" si="1"/>
        <v>December</v>
      </c>
      <c r="H30169" s="5"/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s="5" t="str">
        <f t="shared" si="1"/>
        <v>December</v>
      </c>
      <c r="H30170" s="5"/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s="5" t="str">
        <f t="shared" si="1"/>
        <v>December</v>
      </c>
      <c r="H30171" s="5"/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s="5" t="str">
        <f t="shared" si="1"/>
        <v>December</v>
      </c>
      <c r="H30172" s="5"/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s="5" t="str">
        <f t="shared" si="1"/>
        <v>December</v>
      </c>
      <c r="H30173" s="5"/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s="5" t="str">
        <f t="shared" si="1"/>
        <v>December</v>
      </c>
      <c r="H30174" s="5"/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s="5" t="str">
        <f t="shared" si="1"/>
        <v>December</v>
      </c>
      <c r="H30175" s="5"/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s="5" t="str">
        <f t="shared" si="1"/>
        <v>December</v>
      </c>
      <c r="H30176" s="5"/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s="5" t="str">
        <f t="shared" si="1"/>
        <v>December</v>
      </c>
      <c r="H30177" s="5"/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s="5" t="str">
        <f t="shared" si="1"/>
        <v>December</v>
      </c>
      <c r="H30178" s="5"/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s="5" t="str">
        <f t="shared" si="1"/>
        <v>December</v>
      </c>
      <c r="H30179" s="5"/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s="5" t="str">
        <f t="shared" si="1"/>
        <v>December</v>
      </c>
      <c r="H30180" s="5"/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s="5" t="str">
        <f t="shared" si="1"/>
        <v>December</v>
      </c>
      <c r="H30181" s="5"/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s="5" t="str">
        <f t="shared" si="1"/>
        <v>December</v>
      </c>
      <c r="H30182" s="5"/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s="5" t="str">
        <f t="shared" si="1"/>
        <v>December</v>
      </c>
      <c r="H30183" s="5"/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s="5" t="str">
        <f t="shared" si="1"/>
        <v>December</v>
      </c>
      <c r="H30184" s="5"/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s="5" t="str">
        <f t="shared" si="1"/>
        <v>December</v>
      </c>
      <c r="H30185" s="5"/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s="5" t="str">
        <f t="shared" si="1"/>
        <v>December</v>
      </c>
      <c r="H30186" s="5"/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s="5" t="str">
        <f t="shared" si="1"/>
        <v>December</v>
      </c>
      <c r="H30187" s="5"/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s="5" t="str">
        <f t="shared" si="1"/>
        <v>December</v>
      </c>
      <c r="H30188" s="5"/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s="5" t="str">
        <f t="shared" si="1"/>
        <v>December</v>
      </c>
      <c r="H30189" s="5"/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s="5" t="str">
        <f t="shared" si="1"/>
        <v>December</v>
      </c>
      <c r="H30190" s="5"/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s="5" t="str">
        <f t="shared" si="1"/>
        <v>December</v>
      </c>
      <c r="H30191" s="5"/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s="5" t="str">
        <f t="shared" si="1"/>
        <v>December</v>
      </c>
      <c r="H30192" s="5"/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s="5" t="str">
        <f t="shared" si="1"/>
        <v>December</v>
      </c>
      <c r="H30193" s="5"/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s="5" t="str">
        <f t="shared" si="1"/>
        <v>December</v>
      </c>
      <c r="H30194" s="5"/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s="5" t="str">
        <f t="shared" si="1"/>
        <v>December</v>
      </c>
      <c r="H30195" s="5"/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s="5" t="str">
        <f t="shared" si="1"/>
        <v>December</v>
      </c>
      <c r="H30196" s="5"/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s="5" t="str">
        <f t="shared" si="1"/>
        <v>December</v>
      </c>
      <c r="H30197" s="5"/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s="5" t="str">
        <f t="shared" si="1"/>
        <v>December</v>
      </c>
      <c r="H30198" s="5"/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s="5" t="str">
        <f t="shared" si="1"/>
        <v>December</v>
      </c>
      <c r="H30199" s="5"/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s="5" t="str">
        <f t="shared" si="1"/>
        <v>December</v>
      </c>
      <c r="H30200" s="5"/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s="5" t="str">
        <f t="shared" si="1"/>
        <v>December</v>
      </c>
      <c r="H30201" s="5"/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s="5" t="str">
        <f t="shared" si="1"/>
        <v>December</v>
      </c>
      <c r="H30202" s="5"/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s="5" t="str">
        <f t="shared" si="1"/>
        <v>December</v>
      </c>
      <c r="H30203" s="5"/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s="5" t="str">
        <f t="shared" si="1"/>
        <v>December</v>
      </c>
      <c r="H30204" s="5"/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s="5" t="str">
        <f t="shared" si="1"/>
        <v>December</v>
      </c>
      <c r="H30205" s="5"/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s="5" t="str">
        <f t="shared" si="1"/>
        <v>December</v>
      </c>
      <c r="H30206" s="5"/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s="5" t="str">
        <f t="shared" si="1"/>
        <v>December</v>
      </c>
      <c r="H30207" s="5"/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s="5" t="str">
        <f t="shared" si="1"/>
        <v>December</v>
      </c>
      <c r="H30208" s="5"/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s="5" t="str">
        <f t="shared" si="1"/>
        <v>December</v>
      </c>
      <c r="H30209" s="5"/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s="5" t="str">
        <f t="shared" si="1"/>
        <v>December</v>
      </c>
      <c r="H30210" s="5"/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s="5" t="str">
        <f t="shared" si="1"/>
        <v>December</v>
      </c>
      <c r="H30211" s="5"/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s="5" t="str">
        <f t="shared" si="1"/>
        <v>December</v>
      </c>
      <c r="H30212" s="5"/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s="5" t="str">
        <f t="shared" si="1"/>
        <v>December</v>
      </c>
      <c r="H30213" s="5"/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s="5" t="str">
        <f t="shared" si="1"/>
        <v>December</v>
      </c>
      <c r="H30214" s="5"/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s="5" t="str">
        <f t="shared" si="1"/>
        <v>December</v>
      </c>
      <c r="H30215" s="5"/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s="5" t="str">
        <f t="shared" si="1"/>
        <v>December</v>
      </c>
      <c r="H30216" s="5"/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s="5" t="str">
        <f t="shared" si="1"/>
        <v>December</v>
      </c>
      <c r="H30217" s="5"/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s="5" t="str">
        <f t="shared" si="1"/>
        <v>December</v>
      </c>
      <c r="H30218" s="5"/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s="5" t="str">
        <f t="shared" si="1"/>
        <v>December</v>
      </c>
      <c r="H30219" s="5"/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s="5" t="str">
        <f t="shared" si="1"/>
        <v>December</v>
      </c>
      <c r="H30220" s="5"/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s="5" t="str">
        <f t="shared" si="1"/>
        <v>December</v>
      </c>
      <c r="H30221" s="5"/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s="5" t="str">
        <f t="shared" si="1"/>
        <v>December</v>
      </c>
      <c r="H30222" s="5"/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s="5" t="str">
        <f t="shared" si="1"/>
        <v>December</v>
      </c>
      <c r="H30223" s="5"/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s="5" t="str">
        <f t="shared" si="1"/>
        <v>December</v>
      </c>
      <c r="H30224" s="5"/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s="5" t="str">
        <f t="shared" si="1"/>
        <v>December</v>
      </c>
      <c r="H30225" s="5"/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s="5" t="str">
        <f t="shared" si="1"/>
        <v>December</v>
      </c>
      <c r="H30226" s="5"/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s="5" t="str">
        <f t="shared" si="1"/>
        <v>December</v>
      </c>
      <c r="H30227" s="5"/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s="5" t="str">
        <f t="shared" si="1"/>
        <v>December</v>
      </c>
      <c r="H30228" s="5"/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s="5" t="str">
        <f t="shared" si="1"/>
        <v>December</v>
      </c>
      <c r="H30229" s="5"/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s="5" t="str">
        <f t="shared" si="1"/>
        <v>December</v>
      </c>
      <c r="H30230" s="5"/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s="5" t="str">
        <f t="shared" si="1"/>
        <v>December</v>
      </c>
      <c r="H30231" s="5"/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s="5" t="str">
        <f t="shared" si="1"/>
        <v>December</v>
      </c>
      <c r="H30232" s="5"/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s="5" t="str">
        <f t="shared" si="1"/>
        <v>December</v>
      </c>
      <c r="H30233" s="5"/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s="5" t="str">
        <f t="shared" si="1"/>
        <v>December</v>
      </c>
      <c r="H30234" s="5"/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s="5" t="str">
        <f t="shared" si="1"/>
        <v>December</v>
      </c>
      <c r="H30235" s="5"/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s="5" t="str">
        <f t="shared" si="1"/>
        <v>December</v>
      </c>
      <c r="H30236" s="5"/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s="5" t="str">
        <f t="shared" si="1"/>
        <v>December</v>
      </c>
      <c r="H30237" s="5"/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s="5" t="str">
        <f t="shared" si="1"/>
        <v>December</v>
      </c>
      <c r="H30238" s="5"/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s="5" t="str">
        <f t="shared" si="1"/>
        <v>December</v>
      </c>
      <c r="H30239" s="5"/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s="5" t="str">
        <f t="shared" si="1"/>
        <v>December</v>
      </c>
      <c r="H30240" s="5"/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s="5" t="str">
        <f t="shared" si="1"/>
        <v>December</v>
      </c>
      <c r="H30241" s="5"/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s="5" t="str">
        <f t="shared" si="1"/>
        <v>December</v>
      </c>
      <c r="H30242" s="5"/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s="5" t="str">
        <f t="shared" si="1"/>
        <v>December</v>
      </c>
      <c r="H30243" s="5"/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s="5" t="str">
        <f t="shared" si="1"/>
        <v>December</v>
      </c>
      <c r="H30244" s="5"/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s="5" t="str">
        <f t="shared" si="1"/>
        <v>December</v>
      </c>
      <c r="H30245" s="5"/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s="5" t="str">
        <f t="shared" si="1"/>
        <v>December</v>
      </c>
      <c r="H30246" s="5"/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s="5" t="str">
        <f t="shared" si="1"/>
        <v>December</v>
      </c>
      <c r="H30247" s="5"/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s="5" t="str">
        <f t="shared" si="1"/>
        <v>December</v>
      </c>
      <c r="H30248" s="5"/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s="5" t="str">
        <f t="shared" si="1"/>
        <v>December</v>
      </c>
      <c r="H30249" s="5"/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s="5" t="str">
        <f t="shared" si="1"/>
        <v>December</v>
      </c>
      <c r="H30250" s="5"/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s="5" t="str">
        <f t="shared" si="1"/>
        <v>December</v>
      </c>
      <c r="H30251" s="5"/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s="5" t="str">
        <f t="shared" si="1"/>
        <v>December</v>
      </c>
      <c r="H30252" s="5"/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s="5" t="str">
        <f t="shared" si="1"/>
        <v>December</v>
      </c>
      <c r="H30253" s="5"/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s="5" t="str">
        <f t="shared" si="1"/>
        <v>December</v>
      </c>
      <c r="H30254" s="5"/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s="5" t="str">
        <f t="shared" si="1"/>
        <v>December</v>
      </c>
      <c r="H30255" s="5"/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s="5" t="str">
        <f t="shared" si="1"/>
        <v>December</v>
      </c>
      <c r="H30256" s="5"/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s="5" t="str">
        <f t="shared" si="1"/>
        <v>December</v>
      </c>
      <c r="H30257" s="5"/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s="5" t="str">
        <f t="shared" si="1"/>
        <v>December</v>
      </c>
      <c r="H30258" s="5"/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s="5" t="str">
        <f t="shared" si="1"/>
        <v>December</v>
      </c>
      <c r="H30259" s="5"/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s="5" t="str">
        <f t="shared" si="1"/>
        <v>December</v>
      </c>
      <c r="H30260" s="5"/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s="5" t="str">
        <f t="shared" si="1"/>
        <v>December</v>
      </c>
      <c r="H30261" s="5"/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s="5" t="str">
        <f t="shared" si="1"/>
        <v>December</v>
      </c>
      <c r="H30262" s="5"/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s="5" t="str">
        <f t="shared" si="1"/>
        <v>December</v>
      </c>
      <c r="H30263" s="5"/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s="5" t="str">
        <f t="shared" si="1"/>
        <v>December</v>
      </c>
      <c r="H30264" s="5"/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s="5" t="str">
        <f t="shared" si="1"/>
        <v>December</v>
      </c>
      <c r="H30265" s="5"/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s="5" t="str">
        <f t="shared" si="1"/>
        <v>December</v>
      </c>
      <c r="H30266" s="5"/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s="5" t="str">
        <f t="shared" si="1"/>
        <v>December</v>
      </c>
      <c r="H30267" s="5"/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s="5" t="str">
        <f t="shared" si="1"/>
        <v>December</v>
      </c>
      <c r="H30268" s="5"/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s="5" t="str">
        <f t="shared" si="1"/>
        <v>December</v>
      </c>
      <c r="H30269" s="5"/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s="5" t="str">
        <f t="shared" si="1"/>
        <v>December</v>
      </c>
      <c r="H30270" s="5"/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s="5" t="str">
        <f t="shared" si="1"/>
        <v>December</v>
      </c>
      <c r="H30271" s="5"/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s="5" t="str">
        <f t="shared" si="1"/>
        <v>December</v>
      </c>
      <c r="H30272" s="5"/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s="5" t="str">
        <f t="shared" si="1"/>
        <v>December</v>
      </c>
      <c r="H30273" s="5"/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s="5" t="str">
        <f t="shared" si="1"/>
        <v>December</v>
      </c>
      <c r="H30274" s="5"/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s="5" t="str">
        <f t="shared" si="1"/>
        <v>December</v>
      </c>
      <c r="H30275" s="5"/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s="5" t="str">
        <f t="shared" si="1"/>
        <v>December</v>
      </c>
      <c r="H30276" s="5"/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s="5" t="str">
        <f t="shared" si="1"/>
        <v>December</v>
      </c>
      <c r="H30277" s="5"/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s="5" t="str">
        <f t="shared" si="1"/>
        <v>December</v>
      </c>
      <c r="H30278" s="5"/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s="5" t="str">
        <f t="shared" si="1"/>
        <v>December</v>
      </c>
      <c r="H30279" s="5"/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s="5" t="str">
        <f t="shared" si="1"/>
        <v>December</v>
      </c>
      <c r="H30280" s="5"/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s="5" t="str">
        <f t="shared" si="1"/>
        <v>December</v>
      </c>
      <c r="H30281" s="5"/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s="5" t="str">
        <f t="shared" si="1"/>
        <v>December</v>
      </c>
      <c r="H30282" s="5"/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s="5" t="str">
        <f t="shared" si="1"/>
        <v>December</v>
      </c>
      <c r="H30283" s="5"/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s="5" t="str">
        <f t="shared" si="1"/>
        <v>December</v>
      </c>
      <c r="H30284" s="5"/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s="5" t="str">
        <f t="shared" si="1"/>
        <v>December</v>
      </c>
      <c r="H30285" s="5"/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s="5" t="str">
        <f t="shared" si="1"/>
        <v>December</v>
      </c>
      <c r="H30286" s="5"/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s="5" t="str">
        <f t="shared" si="1"/>
        <v>December</v>
      </c>
      <c r="H30287" s="5"/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s="5" t="str">
        <f t="shared" si="1"/>
        <v>December</v>
      </c>
      <c r="H30288" s="5"/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s="5" t="str">
        <f t="shared" si="1"/>
        <v>December</v>
      </c>
      <c r="H30289" s="5"/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s="5" t="str">
        <f t="shared" si="1"/>
        <v>December</v>
      </c>
      <c r="H30290" s="5"/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s="5" t="str">
        <f t="shared" si="1"/>
        <v>December</v>
      </c>
      <c r="H30291" s="5"/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s="5" t="str">
        <f t="shared" si="1"/>
        <v>December</v>
      </c>
      <c r="H30292" s="5"/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s="5" t="str">
        <f t="shared" si="1"/>
        <v>December</v>
      </c>
      <c r="H30293" s="5"/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s="5" t="str">
        <f t="shared" si="1"/>
        <v>December</v>
      </c>
      <c r="H30294" s="5"/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s="5" t="str">
        <f t="shared" si="1"/>
        <v>December</v>
      </c>
      <c r="H30295" s="5"/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s="5" t="str">
        <f t="shared" si="1"/>
        <v>December</v>
      </c>
      <c r="H30296" s="5"/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s="5" t="str">
        <f t="shared" si="1"/>
        <v>December</v>
      </c>
      <c r="H30297" s="5"/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s="5" t="str">
        <f t="shared" si="1"/>
        <v>December</v>
      </c>
      <c r="H30298" s="5"/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s="5" t="str">
        <f t="shared" si="1"/>
        <v>December</v>
      </c>
      <c r="H30299" s="5"/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s="5" t="str">
        <f t="shared" si="1"/>
        <v>December</v>
      </c>
      <c r="H30300" s="5"/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s="5" t="str">
        <f t="shared" si="1"/>
        <v>December</v>
      </c>
      <c r="H30301" s="5"/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s="5" t="str">
        <f t="shared" si="1"/>
        <v>December</v>
      </c>
      <c r="H30302" s="5"/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s="5" t="str">
        <f t="shared" si="1"/>
        <v>December</v>
      </c>
      <c r="H30303" s="5"/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s="5" t="str">
        <f t="shared" si="1"/>
        <v>December</v>
      </c>
      <c r="H30304" s="5"/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s="5" t="str">
        <f t="shared" si="1"/>
        <v>December</v>
      </c>
      <c r="H30305" s="5"/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s="5" t="str">
        <f t="shared" si="1"/>
        <v>December</v>
      </c>
      <c r="H30306" s="5"/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s="5" t="str">
        <f t="shared" si="1"/>
        <v>December</v>
      </c>
      <c r="H30307" s="5"/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s="5" t="str">
        <f t="shared" si="1"/>
        <v>December</v>
      </c>
      <c r="H30308" s="5"/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s="5" t="str">
        <f t="shared" si="1"/>
        <v>December</v>
      </c>
      <c r="H30309" s="5"/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s="5" t="str">
        <f t="shared" si="1"/>
        <v>December</v>
      </c>
      <c r="H30310" s="5"/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s="5" t="str">
        <f t="shared" si="1"/>
        <v>December</v>
      </c>
      <c r="H30311" s="5"/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s="5" t="str">
        <f t="shared" si="1"/>
        <v>December</v>
      </c>
      <c r="H30312" s="5"/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s="5" t="str">
        <f t="shared" si="1"/>
        <v>December</v>
      </c>
      <c r="H30313" s="5"/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s="5" t="str">
        <f t="shared" si="1"/>
        <v>December</v>
      </c>
      <c r="H30314" s="5"/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s="5" t="str">
        <f t="shared" si="1"/>
        <v>December</v>
      </c>
      <c r="H30315" s="5"/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s="5" t="str">
        <f t="shared" si="1"/>
        <v>December</v>
      </c>
      <c r="H30316" s="5"/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s="5" t="str">
        <f t="shared" si="1"/>
        <v>December</v>
      </c>
      <c r="H30317" s="5"/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s="5" t="str">
        <f t="shared" si="1"/>
        <v>December</v>
      </c>
      <c r="H30318" s="5"/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s="5" t="str">
        <f t="shared" si="1"/>
        <v>December</v>
      </c>
      <c r="H30319" s="5"/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s="5" t="str">
        <f t="shared" si="1"/>
        <v>December</v>
      </c>
      <c r="H30320" s="5"/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s="5" t="str">
        <f t="shared" si="1"/>
        <v>December</v>
      </c>
      <c r="H30321" s="5"/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s="5" t="str">
        <f t="shared" si="1"/>
        <v>December</v>
      </c>
      <c r="H30322" s="5"/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s="5" t="str">
        <f t="shared" si="1"/>
        <v>December</v>
      </c>
      <c r="H30323" s="5"/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s="5" t="str">
        <f t="shared" si="1"/>
        <v>December</v>
      </c>
      <c r="H30324" s="5"/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s="5" t="str">
        <f t="shared" si="1"/>
        <v>December</v>
      </c>
      <c r="H30325" s="5"/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s="5" t="str">
        <f t="shared" si="1"/>
        <v>December</v>
      </c>
      <c r="H30326" s="5"/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s="5" t="str">
        <f t="shared" si="1"/>
        <v>December</v>
      </c>
      <c r="H30327" s="5"/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s="5" t="str">
        <f t="shared" si="1"/>
        <v>December</v>
      </c>
      <c r="H30328" s="5"/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s="5" t="str">
        <f t="shared" si="1"/>
        <v>December</v>
      </c>
      <c r="H30329" s="5"/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s="5" t="str">
        <f t="shared" si="1"/>
        <v>December</v>
      </c>
      <c r="H30330" s="5"/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s="5" t="str">
        <f t="shared" si="1"/>
        <v>December</v>
      </c>
      <c r="H30331" s="5"/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s="5" t="str">
        <f t="shared" si="1"/>
        <v>December</v>
      </c>
      <c r="H30332" s="5"/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s="5" t="str">
        <f t="shared" si="1"/>
        <v>December</v>
      </c>
      <c r="H30333" s="5"/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s="5" t="str">
        <f t="shared" si="1"/>
        <v>December</v>
      </c>
      <c r="H30334" s="5"/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s="5" t="str">
        <f t="shared" si="1"/>
        <v>December</v>
      </c>
      <c r="H30335" s="5"/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s="5" t="str">
        <f t="shared" si="1"/>
        <v>December</v>
      </c>
      <c r="H30336" s="5"/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s="5" t="str">
        <f t="shared" si="1"/>
        <v>December</v>
      </c>
      <c r="H30337" s="5"/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s="5" t="str">
        <f t="shared" si="1"/>
        <v>December</v>
      </c>
      <c r="H30338" s="5"/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s="5" t="str">
        <f t="shared" si="1"/>
        <v>December</v>
      </c>
      <c r="H30339" s="5"/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s="5" t="str">
        <f t="shared" si="1"/>
        <v>December</v>
      </c>
      <c r="H30340" s="5"/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s="5" t="str">
        <f t="shared" si="1"/>
        <v>December</v>
      </c>
      <c r="H30341" s="5"/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s="5" t="str">
        <f t="shared" si="1"/>
        <v>December</v>
      </c>
      <c r="H30342" s="5"/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s="5" t="str">
        <f t="shared" si="1"/>
        <v>December</v>
      </c>
      <c r="H30343" s="5"/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s="5" t="str">
        <f t="shared" si="1"/>
        <v>December</v>
      </c>
      <c r="H30344" s="5"/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s="5" t="str">
        <f t="shared" si="1"/>
        <v>December</v>
      </c>
      <c r="H30345" s="5"/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s="5" t="str">
        <f t="shared" si="1"/>
        <v>December</v>
      </c>
      <c r="H30346" s="5"/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s="5" t="str">
        <f t="shared" si="1"/>
        <v>December</v>
      </c>
      <c r="H30347" s="5"/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s="5" t="str">
        <f t="shared" si="1"/>
        <v>December</v>
      </c>
      <c r="H30348" s="5"/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s="5" t="str">
        <f t="shared" si="1"/>
        <v>December</v>
      </c>
      <c r="H30349" s="5"/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s="5" t="str">
        <f t="shared" si="1"/>
        <v>December</v>
      </c>
      <c r="H30350" s="5"/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s="5" t="str">
        <f t="shared" si="1"/>
        <v>December</v>
      </c>
      <c r="H30351" s="5"/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s="5" t="str">
        <f t="shared" si="1"/>
        <v>December</v>
      </c>
      <c r="H30352" s="5"/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s="5" t="str">
        <f t="shared" si="1"/>
        <v>December</v>
      </c>
      <c r="H30353" s="5"/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s="5" t="str">
        <f t="shared" si="1"/>
        <v>December</v>
      </c>
      <c r="H30354" s="5"/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s="5" t="str">
        <f t="shared" si="1"/>
        <v>December</v>
      </c>
      <c r="H30355" s="5"/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s="5" t="str">
        <f t="shared" si="1"/>
        <v>December</v>
      </c>
      <c r="H30356" s="5"/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s="5" t="str">
        <f t="shared" si="1"/>
        <v>December</v>
      </c>
      <c r="H30357" s="5"/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s="5" t="str">
        <f t="shared" si="1"/>
        <v>December</v>
      </c>
      <c r="H30358" s="5"/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s="5" t="str">
        <f t="shared" si="1"/>
        <v>December</v>
      </c>
      <c r="H30359" s="5"/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s="5" t="str">
        <f t="shared" si="1"/>
        <v>December</v>
      </c>
      <c r="H30360" s="5"/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s="5" t="str">
        <f t="shared" si="1"/>
        <v>December</v>
      </c>
      <c r="H30361" s="5"/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s="5" t="str">
        <f t="shared" si="1"/>
        <v>December</v>
      </c>
      <c r="H30362" s="5"/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s="5" t="str">
        <f t="shared" si="1"/>
        <v>December</v>
      </c>
      <c r="H30363" s="5"/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s="5" t="str">
        <f t="shared" si="1"/>
        <v>December</v>
      </c>
      <c r="H30364" s="5"/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s="5" t="str">
        <f t="shared" si="1"/>
        <v>December</v>
      </c>
      <c r="H30365" s="5"/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s="5" t="str">
        <f t="shared" si="1"/>
        <v>December</v>
      </c>
      <c r="H30366" s="5"/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s="5" t="str">
        <f t="shared" si="1"/>
        <v>December</v>
      </c>
      <c r="H30367" s="5"/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s="5" t="str">
        <f t="shared" si="1"/>
        <v>December</v>
      </c>
      <c r="H30368" s="5"/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s="5" t="str">
        <f t="shared" si="1"/>
        <v>December</v>
      </c>
      <c r="H30369" s="5"/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s="5" t="str">
        <f t="shared" si="1"/>
        <v>December</v>
      </c>
      <c r="H30370" s="5"/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s="5" t="str">
        <f t="shared" si="1"/>
        <v>December</v>
      </c>
      <c r="H30371" s="5"/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s="5" t="str">
        <f t="shared" si="1"/>
        <v>December</v>
      </c>
      <c r="H30372" s="5"/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s="5" t="str">
        <f t="shared" si="1"/>
        <v>December</v>
      </c>
      <c r="H30373" s="5"/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s="5" t="str">
        <f t="shared" si="1"/>
        <v>December</v>
      </c>
      <c r="H30374" s="5"/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s="5" t="str">
        <f t="shared" si="1"/>
        <v>December</v>
      </c>
      <c r="H30375" s="5"/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s="5" t="str">
        <f t="shared" si="1"/>
        <v>December</v>
      </c>
      <c r="H30376" s="5"/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s="5" t="str">
        <f t="shared" si="1"/>
        <v>December</v>
      </c>
      <c r="H30377" s="5"/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s="5" t="str">
        <f t="shared" si="1"/>
        <v>December</v>
      </c>
      <c r="H30378" s="5"/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s="5" t="str">
        <f t="shared" si="1"/>
        <v>December</v>
      </c>
      <c r="H30379" s="5"/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s="5" t="str">
        <f t="shared" si="1"/>
        <v>December</v>
      </c>
      <c r="H30380" s="5"/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s="5" t="str">
        <f t="shared" si="1"/>
        <v>December</v>
      </c>
      <c r="H30381" s="5"/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s="5" t="str">
        <f t="shared" si="1"/>
        <v>December</v>
      </c>
      <c r="H30382" s="5"/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s="5" t="str">
        <f t="shared" si="1"/>
        <v>December</v>
      </c>
      <c r="H30383" s="5"/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s="5" t="str">
        <f t="shared" si="1"/>
        <v>December</v>
      </c>
      <c r="H30384" s="5"/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s="5" t="str">
        <f t="shared" si="1"/>
        <v>December</v>
      </c>
      <c r="H30385" s="5"/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s="5" t="str">
        <f t="shared" si="1"/>
        <v>December</v>
      </c>
      <c r="H30386" s="5"/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s="5" t="str">
        <f t="shared" si="1"/>
        <v>December</v>
      </c>
      <c r="H30387" s="5"/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s="5" t="str">
        <f t="shared" si="1"/>
        <v>December</v>
      </c>
      <c r="H30388" s="5"/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s="5" t="str">
        <f t="shared" si="1"/>
        <v>December</v>
      </c>
      <c r="H30389" s="5"/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s="5" t="str">
        <f t="shared" si="1"/>
        <v>December</v>
      </c>
      <c r="H30390" s="5"/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s="5" t="str">
        <f t="shared" si="1"/>
        <v>December</v>
      </c>
      <c r="H30391" s="5"/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s="5" t="str">
        <f t="shared" si="1"/>
        <v>December</v>
      </c>
      <c r="H30392" s="5"/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s="5" t="str">
        <f t="shared" si="1"/>
        <v>December</v>
      </c>
      <c r="H30393" s="5"/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s="5" t="str">
        <f t="shared" si="1"/>
        <v>December</v>
      </c>
      <c r="H30394" s="5"/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s="5" t="str">
        <f t="shared" si="1"/>
        <v>December</v>
      </c>
      <c r="H30395" s="5"/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s="5" t="str">
        <f t="shared" si="1"/>
        <v>December</v>
      </c>
      <c r="H30396" s="5"/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s="5" t="str">
        <f t="shared" si="1"/>
        <v>December</v>
      </c>
      <c r="H30397" s="5"/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s="5" t="str">
        <f t="shared" si="1"/>
        <v>December</v>
      </c>
      <c r="H30398" s="5"/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s="5" t="str">
        <f t="shared" si="1"/>
        <v>December</v>
      </c>
      <c r="H30399" s="5"/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s="5" t="str">
        <f t="shared" si="1"/>
        <v>December</v>
      </c>
      <c r="H30400" s="5"/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s="5" t="str">
        <f t="shared" si="1"/>
        <v>December</v>
      </c>
      <c r="H30401" s="5"/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s="5" t="str">
        <f t="shared" si="1"/>
        <v>December</v>
      </c>
      <c r="H30402" s="5"/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s="5" t="str">
        <f t="shared" si="1"/>
        <v>December</v>
      </c>
      <c r="H30403" s="5"/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s="5" t="str">
        <f t="shared" si="1"/>
        <v>December</v>
      </c>
      <c r="H30404" s="5"/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s="5" t="str">
        <f t="shared" si="1"/>
        <v>December</v>
      </c>
      <c r="H30405" s="5"/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s="5" t="str">
        <f t="shared" si="1"/>
        <v>December</v>
      </c>
      <c r="H30406" s="5"/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s="5" t="str">
        <f t="shared" si="1"/>
        <v>December</v>
      </c>
      <c r="H30407" s="5"/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s="5" t="str">
        <f t="shared" si="1"/>
        <v>December</v>
      </c>
      <c r="H30408" s="5"/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s="5" t="str">
        <f t="shared" si="1"/>
        <v>December</v>
      </c>
      <c r="H30409" s="5"/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s="5" t="str">
        <f t="shared" si="1"/>
        <v>December</v>
      </c>
      <c r="H30410" s="5"/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s="5" t="str">
        <f t="shared" si="1"/>
        <v>December</v>
      </c>
      <c r="H30411" s="5"/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s="5" t="str">
        <f t="shared" si="1"/>
        <v>December</v>
      </c>
      <c r="H30412" s="5"/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s="5" t="str">
        <f t="shared" si="1"/>
        <v>December</v>
      </c>
      <c r="H30413" s="5"/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s="5" t="str">
        <f t="shared" si="1"/>
        <v>December</v>
      </c>
      <c r="H30414" s="5"/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s="5" t="str">
        <f t="shared" si="1"/>
        <v>December</v>
      </c>
      <c r="H30415" s="5"/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s="5" t="str">
        <f t="shared" si="1"/>
        <v>December</v>
      </c>
      <c r="H30416" s="5"/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s="5" t="str">
        <f t="shared" si="1"/>
        <v>December</v>
      </c>
      <c r="H30417" s="5"/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s="5" t="str">
        <f t="shared" si="1"/>
        <v>December</v>
      </c>
      <c r="H30418" s="5"/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s="5" t="str">
        <f t="shared" si="1"/>
        <v>December</v>
      </c>
      <c r="H30419" s="5"/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s="5" t="str">
        <f t="shared" si="1"/>
        <v>December</v>
      </c>
      <c r="H30420" s="5"/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s="5" t="str">
        <f t="shared" si="1"/>
        <v>December</v>
      </c>
      <c r="H30421" s="5"/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s="5" t="str">
        <f t="shared" si="1"/>
        <v>December</v>
      </c>
      <c r="H30422" s="5"/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s="5" t="str">
        <f t="shared" si="1"/>
        <v>December</v>
      </c>
      <c r="H30423" s="5"/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s="5" t="str">
        <f t="shared" si="1"/>
        <v>December</v>
      </c>
      <c r="H30424" s="5"/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s="5" t="str">
        <f t="shared" si="1"/>
        <v>December</v>
      </c>
      <c r="H30425" s="5"/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s="5" t="str">
        <f t="shared" si="1"/>
        <v>December</v>
      </c>
      <c r="H30426" s="5"/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s="5" t="str">
        <f t="shared" si="1"/>
        <v>December</v>
      </c>
      <c r="H30427" s="5"/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s="5" t="str">
        <f t="shared" si="1"/>
        <v>December</v>
      </c>
      <c r="H30428" s="5"/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s="5" t="str">
        <f t="shared" si="1"/>
        <v>December</v>
      </c>
      <c r="H30429" s="5"/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s="5" t="str">
        <f t="shared" si="1"/>
        <v>December</v>
      </c>
      <c r="H30430" s="5"/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s="5" t="str">
        <f t="shared" si="1"/>
        <v>December</v>
      </c>
      <c r="H30431" s="5"/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s="5" t="str">
        <f t="shared" si="1"/>
        <v>December</v>
      </c>
      <c r="H30432" s="5"/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s="5" t="str">
        <f t="shared" si="1"/>
        <v>December</v>
      </c>
      <c r="H30433" s="5"/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s="5" t="str">
        <f t="shared" si="1"/>
        <v>December</v>
      </c>
      <c r="H30434" s="5"/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s="5" t="str">
        <f t="shared" si="1"/>
        <v>December</v>
      </c>
      <c r="H30435" s="5"/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s="5" t="str">
        <f t="shared" si="1"/>
        <v>December</v>
      </c>
      <c r="H30436" s="5"/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s="5" t="str">
        <f t="shared" si="1"/>
        <v>December</v>
      </c>
      <c r="H30437" s="5"/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s="5" t="str">
        <f t="shared" si="1"/>
        <v>December</v>
      </c>
      <c r="H30438" s="5"/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s="5" t="str">
        <f t="shared" si="1"/>
        <v>December</v>
      </c>
      <c r="H30439" s="5"/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s="5" t="str">
        <f t="shared" si="1"/>
        <v>December</v>
      </c>
      <c r="H30440" s="5"/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s="5" t="str">
        <f t="shared" si="1"/>
        <v>December</v>
      </c>
      <c r="H30441" s="5"/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s="5" t="str">
        <f t="shared" si="1"/>
        <v>December</v>
      </c>
      <c r="H30442" s="5"/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s="5" t="str">
        <f t="shared" si="1"/>
        <v>December</v>
      </c>
      <c r="H30443" s="5"/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s="5" t="str">
        <f t="shared" si="1"/>
        <v>December</v>
      </c>
      <c r="H30444" s="5"/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s="5" t="str">
        <f t="shared" si="1"/>
        <v>December</v>
      </c>
      <c r="H30445" s="5"/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s="5" t="str">
        <f t="shared" si="1"/>
        <v>December</v>
      </c>
      <c r="H30446" s="5"/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s="5" t="str">
        <f t="shared" si="1"/>
        <v>December</v>
      </c>
      <c r="H30447" s="5"/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s="5" t="str">
        <f t="shared" si="1"/>
        <v>December</v>
      </c>
      <c r="H30448" s="5"/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s="5" t="str">
        <f t="shared" si="1"/>
        <v>December</v>
      </c>
      <c r="H30449" s="5"/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s="5" t="str">
        <f t="shared" si="1"/>
        <v>December</v>
      </c>
      <c r="H30450" s="5"/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s="5" t="str">
        <f t="shared" si="1"/>
        <v>December</v>
      </c>
      <c r="H30451" s="5"/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s="5" t="str">
        <f t="shared" si="1"/>
        <v>December</v>
      </c>
      <c r="H30452" s="5"/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s="5" t="str">
        <f t="shared" si="1"/>
        <v>December</v>
      </c>
      <c r="H30453" s="5"/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s="5" t="str">
        <f t="shared" si="1"/>
        <v>December</v>
      </c>
      <c r="H30454" s="5"/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s="5" t="str">
        <f t="shared" si="1"/>
        <v>December</v>
      </c>
      <c r="H30455" s="5"/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s="5" t="str">
        <f t="shared" si="1"/>
        <v>December</v>
      </c>
      <c r="H30456" s="5"/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s="5" t="str">
        <f t="shared" si="1"/>
        <v>December</v>
      </c>
      <c r="H30457" s="5"/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s="5" t="str">
        <f t="shared" si="1"/>
        <v>December</v>
      </c>
      <c r="H30458" s="5"/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s="5" t="str">
        <f t="shared" si="1"/>
        <v>December</v>
      </c>
      <c r="H30459" s="5"/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s="5" t="str">
        <f t="shared" si="1"/>
        <v>December</v>
      </c>
      <c r="H30460" s="5"/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s="5" t="str">
        <f t="shared" si="1"/>
        <v>December</v>
      </c>
      <c r="H30461" s="5"/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s="5" t="str">
        <f t="shared" si="1"/>
        <v>December</v>
      </c>
      <c r="H30462" s="5"/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s="5" t="str">
        <f t="shared" si="1"/>
        <v>December</v>
      </c>
      <c r="H30463" s="5"/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s="5" t="str">
        <f t="shared" si="1"/>
        <v>December</v>
      </c>
      <c r="H30464" s="5"/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s="5" t="str">
        <f t="shared" si="1"/>
        <v>December</v>
      </c>
      <c r="H30465" s="5"/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s="5" t="str">
        <f t="shared" si="1"/>
        <v>December</v>
      </c>
      <c r="H30466" s="5"/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s="5" t="str">
        <f t="shared" si="1"/>
        <v>December</v>
      </c>
      <c r="H30467" s="5"/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s="5" t="str">
        <f t="shared" si="1"/>
        <v>December</v>
      </c>
      <c r="H30468" s="5"/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s="5" t="str">
        <f t="shared" si="1"/>
        <v>December</v>
      </c>
      <c r="H30469" s="5"/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s="5" t="str">
        <f t="shared" si="1"/>
        <v>December</v>
      </c>
      <c r="H30470" s="5"/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s="5" t="str">
        <f t="shared" si="1"/>
        <v>December</v>
      </c>
      <c r="H30471" s="5"/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s="5" t="str">
        <f t="shared" si="1"/>
        <v>December</v>
      </c>
      <c r="H30472" s="5"/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s="5" t="str">
        <f t="shared" si="1"/>
        <v>December</v>
      </c>
      <c r="H30473" s="5"/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s="5" t="str">
        <f t="shared" si="1"/>
        <v>December</v>
      </c>
      <c r="H30474" s="5"/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s="5" t="str">
        <f t="shared" si="1"/>
        <v>December</v>
      </c>
      <c r="H30475" s="5"/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s="5" t="str">
        <f t="shared" si="1"/>
        <v>December</v>
      </c>
      <c r="H30476" s="5"/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s="5" t="str">
        <f t="shared" si="1"/>
        <v>December</v>
      </c>
      <c r="H30477" s="5"/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s="5" t="str">
        <f t="shared" si="1"/>
        <v>December</v>
      </c>
      <c r="H30478" s="5"/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s="5" t="str">
        <f t="shared" si="1"/>
        <v>December</v>
      </c>
      <c r="H30479" s="5"/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s="5" t="str">
        <f t="shared" si="1"/>
        <v>December</v>
      </c>
      <c r="H30480" s="5"/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s="5" t="str">
        <f t="shared" si="1"/>
        <v>December</v>
      </c>
      <c r="H30481" s="5"/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s="5" t="str">
        <f t="shared" si="1"/>
        <v>December</v>
      </c>
      <c r="H30482" s="5"/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s="5" t="str">
        <f t="shared" si="1"/>
        <v>December</v>
      </c>
      <c r="H30483" s="5"/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s="5" t="str">
        <f t="shared" si="1"/>
        <v>December</v>
      </c>
      <c r="H30484" s="5"/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s="5" t="str">
        <f t="shared" si="1"/>
        <v>December</v>
      </c>
      <c r="H30485" s="5"/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s="5" t="str">
        <f t="shared" si="1"/>
        <v>December</v>
      </c>
      <c r="H30486" s="5"/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s="5" t="str">
        <f t="shared" si="1"/>
        <v>December</v>
      </c>
      <c r="H30487" s="5"/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s="5" t="str">
        <f t="shared" si="1"/>
        <v>December</v>
      </c>
      <c r="H30488" s="5"/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s="5" t="str">
        <f t="shared" si="1"/>
        <v>December</v>
      </c>
      <c r="H30489" s="5"/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s="5" t="str">
        <f t="shared" si="1"/>
        <v>December</v>
      </c>
      <c r="H30490" s="5"/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s="5" t="str">
        <f t="shared" si="1"/>
        <v>December</v>
      </c>
      <c r="H30491" s="5"/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s="5" t="str">
        <f t="shared" si="1"/>
        <v>December</v>
      </c>
      <c r="H30492" s="5"/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s="5" t="str">
        <f t="shared" si="1"/>
        <v>December</v>
      </c>
      <c r="H30493" s="5"/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s="5" t="str">
        <f t="shared" si="1"/>
        <v>December</v>
      </c>
      <c r="H30494" s="5"/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s="5" t="str">
        <f t="shared" si="1"/>
        <v>December</v>
      </c>
      <c r="H30495" s="5"/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s="5" t="str">
        <f t="shared" si="1"/>
        <v>December</v>
      </c>
      <c r="H30496" s="5"/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s="5" t="str">
        <f t="shared" si="1"/>
        <v>December</v>
      </c>
      <c r="H30497" s="5"/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s="5" t="str">
        <f t="shared" si="1"/>
        <v>December</v>
      </c>
      <c r="H30498" s="5"/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s="5" t="str">
        <f t="shared" si="1"/>
        <v>December</v>
      </c>
      <c r="H30499" s="5"/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s="5" t="str">
        <f t="shared" si="1"/>
        <v>December</v>
      </c>
      <c r="H30500" s="5"/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s="5" t="str">
        <f t="shared" si="1"/>
        <v>December</v>
      </c>
      <c r="H30501" s="5"/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s="5" t="str">
        <f t="shared" si="1"/>
        <v>December</v>
      </c>
      <c r="H30502" s="5"/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s="5" t="str">
        <f t="shared" si="1"/>
        <v>December</v>
      </c>
      <c r="H30503" s="5"/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s="5" t="str">
        <f t="shared" si="1"/>
        <v>December</v>
      </c>
      <c r="H30504" s="5"/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s="5" t="str">
        <f t="shared" si="1"/>
        <v>December</v>
      </c>
      <c r="H30505" s="5"/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s="5" t="str">
        <f t="shared" si="1"/>
        <v>December</v>
      </c>
      <c r="H30506" s="5"/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s="5" t="str">
        <f t="shared" si="1"/>
        <v>December</v>
      </c>
      <c r="H30507" s="5"/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s="5" t="str">
        <f t="shared" si="1"/>
        <v>December</v>
      </c>
      <c r="H30508" s="5"/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s="5" t="str">
        <f t="shared" si="1"/>
        <v>December</v>
      </c>
      <c r="H30509" s="5"/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s="5" t="str">
        <f t="shared" si="1"/>
        <v>December</v>
      </c>
      <c r="H30510" s="5"/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s="5" t="str">
        <f t="shared" si="1"/>
        <v>December</v>
      </c>
      <c r="H30511" s="5"/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s="5" t="str">
        <f t="shared" si="1"/>
        <v>December</v>
      </c>
      <c r="H30512" s="5"/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s="5" t="str">
        <f t="shared" si="1"/>
        <v>December</v>
      </c>
      <c r="H30513" s="5"/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s="5" t="str">
        <f t="shared" si="1"/>
        <v>December</v>
      </c>
      <c r="H30514" s="5"/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s="5" t="str">
        <f t="shared" si="1"/>
        <v>December</v>
      </c>
      <c r="H30515" s="5"/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s="5" t="str">
        <f t="shared" si="1"/>
        <v>December</v>
      </c>
      <c r="H30516" s="5"/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s="5" t="str">
        <f t="shared" si="1"/>
        <v>December</v>
      </c>
      <c r="H30517" s="5"/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s="5" t="str">
        <f t="shared" si="1"/>
        <v>December</v>
      </c>
      <c r="H30518" s="5"/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s="5" t="str">
        <f t="shared" si="1"/>
        <v>December</v>
      </c>
      <c r="H30519" s="5"/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s="5" t="str">
        <f t="shared" si="1"/>
        <v>December</v>
      </c>
      <c r="H30520" s="5"/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s="5" t="str">
        <f t="shared" si="1"/>
        <v>December</v>
      </c>
      <c r="H30521" s="5"/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s="5" t="str">
        <f t="shared" si="1"/>
        <v>December</v>
      </c>
      <c r="H30522" s="5"/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s="5" t="str">
        <f t="shared" si="1"/>
        <v>December</v>
      </c>
      <c r="H30523" s="5"/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s="5" t="str">
        <f t="shared" si="1"/>
        <v>December</v>
      </c>
      <c r="H30524" s="5"/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s="5" t="str">
        <f t="shared" si="1"/>
        <v>December</v>
      </c>
      <c r="H30525" s="5"/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s="5" t="str">
        <f t="shared" si="1"/>
        <v>December</v>
      </c>
      <c r="H30526" s="5"/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s="5" t="str">
        <f t="shared" si="1"/>
        <v>December</v>
      </c>
      <c r="H30527" s="5"/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s="5" t="str">
        <f t="shared" si="1"/>
        <v>December</v>
      </c>
      <c r="H30528" s="5"/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s="5" t="str">
        <f t="shared" si="1"/>
        <v>December</v>
      </c>
      <c r="H30529" s="5"/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s="5" t="str">
        <f t="shared" si="1"/>
        <v>December</v>
      </c>
      <c r="H30530" s="5"/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s="5" t="str">
        <f t="shared" si="1"/>
        <v>December</v>
      </c>
      <c r="H30531" s="5"/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s="5" t="str">
        <f t="shared" si="1"/>
        <v>December</v>
      </c>
      <c r="H30532" s="5"/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s="5" t="str">
        <f t="shared" si="1"/>
        <v>December</v>
      </c>
      <c r="H30533" s="5"/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s="5" t="str">
        <f t="shared" si="1"/>
        <v>December</v>
      </c>
      <c r="H30534" s="5"/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s="5" t="str">
        <f t="shared" si="1"/>
        <v>December</v>
      </c>
      <c r="H30535" s="5"/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s="5" t="str">
        <f t="shared" si="1"/>
        <v>December</v>
      </c>
      <c r="H30536" s="5"/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s="5" t="str">
        <f t="shared" si="1"/>
        <v>December</v>
      </c>
      <c r="H30537" s="5"/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s="5" t="str">
        <f t="shared" si="1"/>
        <v>December</v>
      </c>
      <c r="H30538" s="5"/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s="5" t="str">
        <f t="shared" si="1"/>
        <v>December</v>
      </c>
      <c r="H30539" s="5"/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s="5" t="str">
        <f t="shared" si="1"/>
        <v>December</v>
      </c>
      <c r="H30540" s="5"/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s="5" t="str">
        <f t="shared" si="1"/>
        <v>December</v>
      </c>
      <c r="H30541" s="5"/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s="5" t="str">
        <f t="shared" si="1"/>
        <v>December</v>
      </c>
      <c r="H30542" s="5"/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s="5" t="str">
        <f t="shared" si="1"/>
        <v>December</v>
      </c>
      <c r="H30543" s="5"/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s="5" t="str">
        <f t="shared" si="1"/>
        <v>December</v>
      </c>
      <c r="H30544" s="5"/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s="5" t="str">
        <f t="shared" si="1"/>
        <v>December</v>
      </c>
      <c r="H30545" s="5"/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s="5" t="str">
        <f t="shared" si="1"/>
        <v>December</v>
      </c>
      <c r="H30546" s="5"/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s="5" t="str">
        <f t="shared" si="1"/>
        <v>December</v>
      </c>
      <c r="H30547" s="5"/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s="5" t="str">
        <f t="shared" si="1"/>
        <v>December</v>
      </c>
      <c r="H30548" s="5"/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s="5" t="str">
        <f t="shared" si="1"/>
        <v>December</v>
      </c>
      <c r="H30549" s="5"/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s="5" t="str">
        <f t="shared" si="1"/>
        <v>December</v>
      </c>
      <c r="H30550" s="5"/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s="5" t="str">
        <f t="shared" si="1"/>
        <v>December</v>
      </c>
      <c r="H30551" s="5"/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s="5" t="str">
        <f t="shared" si="1"/>
        <v>December</v>
      </c>
      <c r="H30552" s="5"/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s="5" t="str">
        <f t="shared" si="1"/>
        <v>December</v>
      </c>
      <c r="H30553" s="5"/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s="5" t="str">
        <f t="shared" si="1"/>
        <v>December</v>
      </c>
      <c r="H30554" s="5"/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s="5" t="str">
        <f t="shared" si="1"/>
        <v>December</v>
      </c>
      <c r="H30555" s="5"/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s="5" t="str">
        <f t="shared" si="1"/>
        <v>December</v>
      </c>
      <c r="H30556" s="5"/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s="5" t="str">
        <f t="shared" si="1"/>
        <v>December</v>
      </c>
      <c r="H30557" s="5"/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s="5" t="str">
        <f t="shared" si="1"/>
        <v>December</v>
      </c>
      <c r="H30558" s="5"/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s="5" t="str">
        <f t="shared" si="1"/>
        <v>December</v>
      </c>
      <c r="H30559" s="5"/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s="5" t="str">
        <f t="shared" si="1"/>
        <v>December</v>
      </c>
      <c r="H30560" s="5"/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s="5" t="str">
        <f t="shared" si="1"/>
        <v>December</v>
      </c>
      <c r="H30561" s="5"/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s="5" t="str">
        <f t="shared" si="1"/>
        <v>December</v>
      </c>
      <c r="H30562" s="5"/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s="5" t="str">
        <f t="shared" si="1"/>
        <v>December</v>
      </c>
      <c r="H30563" s="5"/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s="5" t="str">
        <f t="shared" si="1"/>
        <v>December</v>
      </c>
      <c r="H30564" s="5"/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s="5" t="str">
        <f t="shared" si="1"/>
        <v>December</v>
      </c>
      <c r="H30565" s="5"/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s="5" t="str">
        <f t="shared" si="1"/>
        <v>December</v>
      </c>
      <c r="H30566" s="5"/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s="5" t="str">
        <f t="shared" si="1"/>
        <v>December</v>
      </c>
      <c r="H30567" s="5"/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s="5" t="str">
        <f t="shared" si="1"/>
        <v>December</v>
      </c>
      <c r="H30568" s="5"/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s="5" t="str">
        <f t="shared" si="1"/>
        <v>December</v>
      </c>
      <c r="H30569" s="5"/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s="5" t="str">
        <f t="shared" si="1"/>
        <v>December</v>
      </c>
      <c r="H30570" s="5"/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s="5" t="str">
        <f t="shared" si="1"/>
        <v>December</v>
      </c>
      <c r="H30571" s="5"/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s="5" t="str">
        <f t="shared" si="1"/>
        <v>December</v>
      </c>
      <c r="H30572" s="5"/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s="5" t="str">
        <f t="shared" si="1"/>
        <v>December</v>
      </c>
      <c r="H30573" s="5"/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s="5" t="str">
        <f t="shared" si="1"/>
        <v>December</v>
      </c>
      <c r="H30574" s="5"/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s="5" t="str">
        <f t="shared" si="1"/>
        <v>December</v>
      </c>
      <c r="H30575" s="5"/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s="5" t="str">
        <f t="shared" si="1"/>
        <v>December</v>
      </c>
      <c r="H30576" s="5"/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s="5" t="str">
        <f t="shared" si="1"/>
        <v>December</v>
      </c>
      <c r="H30577" s="5"/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s="5" t="str">
        <f t="shared" si="1"/>
        <v>December</v>
      </c>
      <c r="H30578" s="5"/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s="5" t="str">
        <f t="shared" si="1"/>
        <v>December</v>
      </c>
      <c r="H30579" s="5"/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s="5" t="str">
        <f t="shared" si="1"/>
        <v>December</v>
      </c>
      <c r="H30580" s="5"/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s="5" t="str">
        <f t="shared" si="1"/>
        <v>December</v>
      </c>
      <c r="H30581" s="5"/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s="5" t="str">
        <f t="shared" si="1"/>
        <v>December</v>
      </c>
      <c r="H30582" s="5"/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s="5" t="str">
        <f t="shared" si="1"/>
        <v>December</v>
      </c>
      <c r="H30583" s="5"/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s="5" t="str">
        <f t="shared" si="1"/>
        <v>December</v>
      </c>
      <c r="H30584" s="5"/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s="5" t="str">
        <f t="shared" si="1"/>
        <v>December</v>
      </c>
      <c r="H30585" s="5"/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s="5" t="str">
        <f t="shared" si="1"/>
        <v>December</v>
      </c>
      <c r="H30586" s="5"/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s="5" t="str">
        <f t="shared" si="1"/>
        <v>December</v>
      </c>
      <c r="H30587" s="5"/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s="5" t="str">
        <f t="shared" si="1"/>
        <v>December</v>
      </c>
      <c r="H30588" s="5"/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s="5" t="str">
        <f t="shared" si="1"/>
        <v>December</v>
      </c>
      <c r="H30589" s="5"/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s="5" t="str">
        <f t="shared" si="1"/>
        <v>December</v>
      </c>
      <c r="H30590" s="5"/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s="5" t="str">
        <f t="shared" si="1"/>
        <v>December</v>
      </c>
      <c r="H30591" s="5"/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s="5" t="str">
        <f t="shared" si="1"/>
        <v>December</v>
      </c>
      <c r="H30592" s="5"/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s="5" t="str">
        <f t="shared" si="1"/>
        <v>December</v>
      </c>
      <c r="H30593" s="5"/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s="5" t="str">
        <f t="shared" si="1"/>
        <v>December</v>
      </c>
      <c r="H30594" s="5"/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s="5" t="str">
        <f t="shared" si="1"/>
        <v>December</v>
      </c>
      <c r="H30595" s="5"/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s="5" t="str">
        <f t="shared" si="1"/>
        <v>December</v>
      </c>
      <c r="H30596" s="5"/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s="5" t="str">
        <f t="shared" si="1"/>
        <v>December</v>
      </c>
      <c r="H30597" s="5"/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s="5" t="str">
        <f t="shared" si="1"/>
        <v>December</v>
      </c>
      <c r="H30598" s="5"/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s="5" t="str">
        <f t="shared" si="1"/>
        <v>December</v>
      </c>
      <c r="H30599" s="5"/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s="5" t="str">
        <f t="shared" si="1"/>
        <v>December</v>
      </c>
      <c r="H30600" s="5"/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s="5" t="str">
        <f t="shared" si="1"/>
        <v>December</v>
      </c>
      <c r="H30601" s="5"/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s="5" t="str">
        <f t="shared" si="1"/>
        <v>December</v>
      </c>
      <c r="H30602" s="5"/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s="5" t="str">
        <f t="shared" si="1"/>
        <v>December</v>
      </c>
      <c r="H30603" s="5"/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s="5" t="str">
        <f t="shared" si="1"/>
        <v>December</v>
      </c>
      <c r="H30604" s="5"/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s="5" t="str">
        <f t="shared" si="1"/>
        <v>December</v>
      </c>
      <c r="H30605" s="5"/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s="5" t="str">
        <f t="shared" si="1"/>
        <v>December</v>
      </c>
      <c r="H30606" s="5"/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s="5" t="str">
        <f t="shared" si="1"/>
        <v>December</v>
      </c>
      <c r="H30607" s="5"/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s="5" t="str">
        <f t="shared" si="1"/>
        <v>December</v>
      </c>
      <c r="H30608" s="5"/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s="5" t="str">
        <f t="shared" si="1"/>
        <v>December</v>
      </c>
      <c r="H30609" s="5"/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s="5" t="str">
        <f t="shared" si="1"/>
        <v>December</v>
      </c>
      <c r="H30610" s="5"/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s="5" t="str">
        <f t="shared" si="1"/>
        <v>December</v>
      </c>
      <c r="H30611" s="5"/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s="5" t="str">
        <f t="shared" si="1"/>
        <v>December</v>
      </c>
      <c r="H30612" s="5"/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s="5" t="str">
        <f t="shared" si="1"/>
        <v>December</v>
      </c>
      <c r="H30613" s="5"/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s="5" t="str">
        <f t="shared" si="1"/>
        <v>December</v>
      </c>
      <c r="H30614" s="5"/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s="5" t="str">
        <f t="shared" si="1"/>
        <v>December</v>
      </c>
      <c r="H30615" s="5"/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s="5" t="str">
        <f t="shared" si="1"/>
        <v>December</v>
      </c>
      <c r="H30616" s="5"/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s="5" t="str">
        <f t="shared" si="1"/>
        <v>December</v>
      </c>
      <c r="H30617" s="5"/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s="5" t="str">
        <f t="shared" si="1"/>
        <v>December</v>
      </c>
      <c r="H30618" s="5"/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s="5" t="str">
        <f t="shared" si="1"/>
        <v>December</v>
      </c>
      <c r="H30619" s="5"/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s="5" t="str">
        <f t="shared" si="1"/>
        <v>December</v>
      </c>
      <c r="H30620" s="5"/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s="5" t="str">
        <f t="shared" si="1"/>
        <v>December</v>
      </c>
      <c r="H30621" s="5"/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s="5" t="str">
        <f t="shared" si="1"/>
        <v>December</v>
      </c>
      <c r="H30622" s="5"/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s="5" t="str">
        <f t="shared" si="1"/>
        <v>December</v>
      </c>
      <c r="H30623" s="5"/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s="5" t="str">
        <f t="shared" si="1"/>
        <v>December</v>
      </c>
      <c r="H30624" s="5"/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s="5" t="str">
        <f t="shared" si="1"/>
        <v>December</v>
      </c>
      <c r="H30625" s="5"/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s="5" t="str">
        <f t="shared" si="1"/>
        <v>December</v>
      </c>
      <c r="H30626" s="5"/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s="5" t="str">
        <f t="shared" si="1"/>
        <v>December</v>
      </c>
      <c r="H30627" s="5"/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s="5" t="str">
        <f t="shared" si="1"/>
        <v>December</v>
      </c>
      <c r="H30628" s="5"/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s="5" t="str">
        <f t="shared" si="1"/>
        <v>December</v>
      </c>
      <c r="H30629" s="5"/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s="5" t="str">
        <f t="shared" si="1"/>
        <v>December</v>
      </c>
      <c r="H30630" s="5"/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s="5" t="str">
        <f t="shared" si="1"/>
        <v>December</v>
      </c>
      <c r="H30631" s="5"/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s="5" t="str">
        <f t="shared" si="1"/>
        <v>December</v>
      </c>
      <c r="H30632" s="5"/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s="5" t="str">
        <f t="shared" si="1"/>
        <v>December</v>
      </c>
      <c r="H30633" s="5"/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s="5" t="str">
        <f t="shared" si="1"/>
        <v>December</v>
      </c>
      <c r="H30634" s="5"/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s="5" t="str">
        <f t="shared" si="1"/>
        <v>December</v>
      </c>
      <c r="H30635" s="5"/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s="5" t="str">
        <f t="shared" si="1"/>
        <v>December</v>
      </c>
      <c r="H30636" s="5"/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s="5" t="str">
        <f t="shared" si="1"/>
        <v>December</v>
      </c>
      <c r="H30637" s="5"/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s="5" t="str">
        <f t="shared" si="1"/>
        <v>December</v>
      </c>
      <c r="H30638" s="5"/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s="5" t="str">
        <f t="shared" si="1"/>
        <v>December</v>
      </c>
      <c r="H30639" s="5"/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s="5" t="str">
        <f t="shared" si="1"/>
        <v>December</v>
      </c>
      <c r="H30640" s="5"/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s="5" t="str">
        <f t="shared" si="1"/>
        <v>December</v>
      </c>
      <c r="H30641" s="5"/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s="5" t="str">
        <f t="shared" si="1"/>
        <v>December</v>
      </c>
      <c r="H30642" s="5"/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s="5" t="str">
        <f t="shared" si="1"/>
        <v>December</v>
      </c>
      <c r="H30643" s="5"/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s="5" t="str">
        <f t="shared" si="1"/>
        <v>December</v>
      </c>
      <c r="H30644" s="5"/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s="5" t="str">
        <f t="shared" si="1"/>
        <v>December</v>
      </c>
      <c r="H30645" s="5"/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s="5" t="str">
        <f t="shared" si="1"/>
        <v>December</v>
      </c>
      <c r="H30646" s="5"/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s="5" t="str">
        <f t="shared" si="1"/>
        <v>December</v>
      </c>
      <c r="H30647" s="5"/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s="5" t="str">
        <f t="shared" si="1"/>
        <v>December</v>
      </c>
      <c r="H30648" s="5"/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s="5" t="str">
        <f t="shared" si="1"/>
        <v>December</v>
      </c>
      <c r="H30649" s="5"/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s="5" t="str">
        <f t="shared" si="1"/>
        <v>December</v>
      </c>
      <c r="H30650" s="5"/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s="5" t="str">
        <f t="shared" si="1"/>
        <v>December</v>
      </c>
      <c r="H30651" s="5"/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s="5" t="str">
        <f t="shared" si="1"/>
        <v>December</v>
      </c>
      <c r="H30652" s="5"/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s="5" t="str">
        <f t="shared" si="1"/>
        <v>December</v>
      </c>
      <c r="H30653" s="5"/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s="5" t="str">
        <f t="shared" si="1"/>
        <v>December</v>
      </c>
      <c r="H30654" s="5"/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s="5" t="str">
        <f t="shared" si="1"/>
        <v>December</v>
      </c>
      <c r="H30655" s="5"/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s="5" t="str">
        <f t="shared" si="1"/>
        <v>December</v>
      </c>
      <c r="H30656" s="5"/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s="5" t="str">
        <f t="shared" si="1"/>
        <v>December</v>
      </c>
      <c r="H30657" s="5"/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s="5" t="str">
        <f t="shared" si="1"/>
        <v>December</v>
      </c>
      <c r="H30658" s="5"/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s="5" t="str">
        <f t="shared" si="1"/>
        <v>December</v>
      </c>
      <c r="H30659" s="5"/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s="5" t="str">
        <f t="shared" si="1"/>
        <v>December</v>
      </c>
      <c r="H30660" s="5"/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s="5" t="str">
        <f t="shared" si="1"/>
        <v>December</v>
      </c>
      <c r="H30661" s="5"/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s="5" t="str">
        <f t="shared" si="1"/>
        <v>December</v>
      </c>
      <c r="H30662" s="5"/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s="5" t="str">
        <f t="shared" si="1"/>
        <v>December</v>
      </c>
      <c r="H30663" s="5"/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s="5" t="str">
        <f t="shared" si="1"/>
        <v>December</v>
      </c>
      <c r="H30664" s="5"/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s="5" t="str">
        <f t="shared" si="1"/>
        <v>December</v>
      </c>
      <c r="H30665" s="5"/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s="5" t="str">
        <f t="shared" si="1"/>
        <v>December</v>
      </c>
      <c r="H30666" s="5"/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s="5" t="str">
        <f t="shared" si="1"/>
        <v>December</v>
      </c>
      <c r="H30667" s="5"/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s="5" t="str">
        <f t="shared" si="1"/>
        <v>December</v>
      </c>
      <c r="H30668" s="5"/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s="5" t="str">
        <f t="shared" si="1"/>
        <v>December</v>
      </c>
      <c r="H30669" s="5"/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s="5" t="str">
        <f t="shared" si="1"/>
        <v>December</v>
      </c>
      <c r="H30670" s="5"/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s="5" t="str">
        <f t="shared" si="1"/>
        <v>December</v>
      </c>
      <c r="H30671" s="5"/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s="5" t="str">
        <f t="shared" si="1"/>
        <v>December</v>
      </c>
      <c r="H30672" s="5"/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s="5" t="str">
        <f t="shared" si="1"/>
        <v>December</v>
      </c>
      <c r="H30673" s="5"/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s="5" t="str">
        <f t="shared" si="1"/>
        <v>December</v>
      </c>
      <c r="H30674" s="5"/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s="5" t="str">
        <f t="shared" si="1"/>
        <v>December</v>
      </c>
      <c r="H30675" s="5"/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s="5" t="str">
        <f t="shared" si="1"/>
        <v>December</v>
      </c>
      <c r="H30676" s="5"/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s="5" t="str">
        <f t="shared" si="1"/>
        <v>December</v>
      </c>
      <c r="H30677" s="5"/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s="5" t="str">
        <f t="shared" si="1"/>
        <v>December</v>
      </c>
      <c r="H30678" s="5"/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s="5" t="str">
        <f t="shared" si="1"/>
        <v>December</v>
      </c>
      <c r="H30679" s="5"/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s="5" t="str">
        <f t="shared" si="1"/>
        <v>December</v>
      </c>
      <c r="H30680" s="5"/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s="5" t="str">
        <f t="shared" si="1"/>
        <v>December</v>
      </c>
      <c r="H30681" s="5"/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s="5" t="str">
        <f t="shared" si="1"/>
        <v>December</v>
      </c>
      <c r="H30682" s="5"/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s="5" t="str">
        <f t="shared" si="1"/>
        <v>December</v>
      </c>
      <c r="H30683" s="5"/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s="5" t="str">
        <f t="shared" si="1"/>
        <v>December</v>
      </c>
      <c r="H30684" s="5"/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s="5" t="str">
        <f t="shared" si="1"/>
        <v>December</v>
      </c>
      <c r="H30685" s="5"/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s="5" t="str">
        <f t="shared" si="1"/>
        <v>December</v>
      </c>
      <c r="H30686" s="5"/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s="5" t="str">
        <f t="shared" si="1"/>
        <v>December</v>
      </c>
      <c r="H30687" s="5"/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s="5" t="str">
        <f t="shared" si="1"/>
        <v>December</v>
      </c>
      <c r="H30688" s="5"/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s="5" t="str">
        <f t="shared" si="1"/>
        <v>December</v>
      </c>
      <c r="H30689" s="5"/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s="5" t="str">
        <f t="shared" si="1"/>
        <v>December</v>
      </c>
      <c r="H30690" s="5"/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s="5" t="str">
        <f t="shared" si="1"/>
        <v>December</v>
      </c>
      <c r="H30691" s="5"/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s="5" t="str">
        <f t="shared" si="1"/>
        <v>December</v>
      </c>
      <c r="H30692" s="5"/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s="5" t="str">
        <f t="shared" si="1"/>
        <v>December</v>
      </c>
      <c r="H30693" s="5"/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s="5" t="str">
        <f t="shared" si="1"/>
        <v>December</v>
      </c>
      <c r="H30694" s="5"/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s="5" t="str">
        <f t="shared" si="1"/>
        <v>December</v>
      </c>
      <c r="H30695" s="5"/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s="5" t="str">
        <f t="shared" si="1"/>
        <v>December</v>
      </c>
      <c r="H30696" s="5"/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s="5" t="str">
        <f t="shared" si="1"/>
        <v>December</v>
      </c>
      <c r="H30697" s="5"/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s="5" t="str">
        <f t="shared" si="1"/>
        <v>December</v>
      </c>
      <c r="H30698" s="5"/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s="5" t="str">
        <f t="shared" si="1"/>
        <v>December</v>
      </c>
      <c r="H30699" s="5"/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s="5" t="str">
        <f t="shared" si="1"/>
        <v>December</v>
      </c>
      <c r="H30700" s="5"/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s="5" t="str">
        <f t="shared" si="1"/>
        <v>December</v>
      </c>
      <c r="H30701" s="5"/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s="5" t="str">
        <f t="shared" si="1"/>
        <v>December</v>
      </c>
      <c r="H30702" s="5"/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s="5" t="str">
        <f t="shared" si="1"/>
        <v>December</v>
      </c>
      <c r="H30703" s="5"/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s="5" t="str">
        <f t="shared" si="1"/>
        <v>December</v>
      </c>
      <c r="H30704" s="5"/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s="5" t="str">
        <f t="shared" si="1"/>
        <v>December</v>
      </c>
      <c r="H30705" s="5"/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s="5" t="str">
        <f t="shared" si="1"/>
        <v>December</v>
      </c>
      <c r="H30706" s="5"/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s="5" t="str">
        <f t="shared" si="1"/>
        <v>December</v>
      </c>
      <c r="H30707" s="5"/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s="5" t="str">
        <f t="shared" si="1"/>
        <v>December</v>
      </c>
      <c r="H30708" s="5"/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s="5" t="str">
        <f t="shared" si="1"/>
        <v>December</v>
      </c>
      <c r="H30709" s="5"/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s="5" t="str">
        <f t="shared" si="1"/>
        <v>December</v>
      </c>
      <c r="H30710" s="5"/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s="5" t="str">
        <f t="shared" si="1"/>
        <v>December</v>
      </c>
      <c r="H30711" s="5"/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s="5" t="str">
        <f t="shared" si="1"/>
        <v>December</v>
      </c>
      <c r="H30712" s="5"/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s="5" t="str">
        <f t="shared" si="1"/>
        <v>December</v>
      </c>
      <c r="H30713" s="5"/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s="5" t="str">
        <f t="shared" si="1"/>
        <v>December</v>
      </c>
      <c r="H30714" s="5"/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s="5" t="str">
        <f t="shared" si="1"/>
        <v>December</v>
      </c>
      <c r="H30715" s="5"/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s="5" t="str">
        <f t="shared" si="1"/>
        <v>December</v>
      </c>
      <c r="H30716" s="5"/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s="5" t="str">
        <f t="shared" si="1"/>
        <v>December</v>
      </c>
      <c r="H30717" s="5"/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s="5" t="str">
        <f t="shared" si="1"/>
        <v>December</v>
      </c>
      <c r="H30718" s="5"/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s="5" t="str">
        <f t="shared" si="1"/>
        <v>December</v>
      </c>
      <c r="H30719" s="5"/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s="5" t="str">
        <f t="shared" si="1"/>
        <v>December</v>
      </c>
      <c r="H30720" s="5"/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s="5" t="str">
        <f t="shared" si="1"/>
        <v>December</v>
      </c>
      <c r="H30721" s="5"/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s="5" t="str">
        <f t="shared" si="1"/>
        <v>December</v>
      </c>
      <c r="H30722" s="5"/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s="5" t="str">
        <f t="shared" si="1"/>
        <v>December</v>
      </c>
      <c r="H30723" s="5"/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s="5" t="str">
        <f t="shared" si="1"/>
        <v>December</v>
      </c>
      <c r="H30724" s="5"/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s="5" t="str">
        <f t="shared" si="1"/>
        <v>December</v>
      </c>
      <c r="H30725" s="5"/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s="5" t="str">
        <f t="shared" si="1"/>
        <v>December</v>
      </c>
      <c r="H30726" s="5"/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s="5" t="str">
        <f t="shared" si="1"/>
        <v>December</v>
      </c>
      <c r="H30727" s="5"/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s="5" t="str">
        <f t="shared" si="1"/>
        <v>December</v>
      </c>
      <c r="H30728" s="5"/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s="5" t="str">
        <f t="shared" si="1"/>
        <v>December</v>
      </c>
      <c r="H30729" s="5"/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s="5" t="str">
        <f t="shared" si="1"/>
        <v>December</v>
      </c>
      <c r="H30730" s="5"/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s="5" t="str">
        <f t="shared" si="1"/>
        <v>December</v>
      </c>
      <c r="H30731" s="5"/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s="5" t="str">
        <f t="shared" si="1"/>
        <v>December</v>
      </c>
      <c r="H30732" s="5"/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s="5" t="str">
        <f t="shared" si="1"/>
        <v>December</v>
      </c>
      <c r="H30733" s="5"/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s="5" t="str">
        <f t="shared" si="1"/>
        <v>December</v>
      </c>
      <c r="H30734" s="5"/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s="5" t="str">
        <f t="shared" si="1"/>
        <v>December</v>
      </c>
      <c r="H30735" s="5"/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s="5" t="str">
        <f t="shared" si="1"/>
        <v>December</v>
      </c>
      <c r="H30736" s="5"/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s="5" t="str">
        <f t="shared" si="1"/>
        <v>December</v>
      </c>
      <c r="H30737" s="5"/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s="5" t="str">
        <f t="shared" si="1"/>
        <v>December</v>
      </c>
      <c r="H30738" s="5"/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s="5" t="str">
        <f t="shared" si="1"/>
        <v>December</v>
      </c>
      <c r="H30739" s="5"/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s="5" t="str">
        <f t="shared" si="1"/>
        <v>December</v>
      </c>
      <c r="H30740" s="5"/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s="5" t="str">
        <f t="shared" si="1"/>
        <v>December</v>
      </c>
      <c r="H30741" s="5"/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s="5" t="str">
        <f t="shared" si="1"/>
        <v>December</v>
      </c>
      <c r="H30742" s="5"/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s="5" t="str">
        <f t="shared" si="1"/>
        <v>December</v>
      </c>
      <c r="H30743" s="5"/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s="5" t="str">
        <f t="shared" si="1"/>
        <v>December</v>
      </c>
      <c r="H30744" s="5"/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s="5" t="str">
        <f t="shared" si="1"/>
        <v>December</v>
      </c>
      <c r="H30745" s="5"/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s="5" t="str">
        <f t="shared" si="1"/>
        <v>December</v>
      </c>
      <c r="H30746" s="5"/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s="5" t="str">
        <f t="shared" si="1"/>
        <v>December</v>
      </c>
      <c r="H30747" s="5"/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s="5" t="str">
        <f t="shared" si="1"/>
        <v>December</v>
      </c>
      <c r="H30748" s="5"/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s="5" t="str">
        <f t="shared" si="1"/>
        <v>December</v>
      </c>
      <c r="H30749" s="5"/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s="5" t="str">
        <f t="shared" si="1"/>
        <v>December</v>
      </c>
      <c r="H30750" s="5"/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s="5" t="str">
        <f t="shared" si="1"/>
        <v>December</v>
      </c>
      <c r="H30751" s="5"/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s="5" t="str">
        <f t="shared" si="1"/>
        <v>December</v>
      </c>
      <c r="H30752" s="5"/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s="5" t="str">
        <f t="shared" si="1"/>
        <v>December</v>
      </c>
      <c r="H30753" s="5"/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s="5" t="str">
        <f t="shared" si="1"/>
        <v>December</v>
      </c>
      <c r="H30754" s="5"/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s="5" t="str">
        <f t="shared" si="1"/>
        <v>December</v>
      </c>
      <c r="H30755" s="5"/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s="5" t="str">
        <f t="shared" si="1"/>
        <v>December</v>
      </c>
      <c r="H30756" s="5"/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s="5" t="str">
        <f t="shared" si="1"/>
        <v>December</v>
      </c>
      <c r="H30757" s="5"/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s="5" t="str">
        <f t="shared" si="1"/>
        <v>December</v>
      </c>
      <c r="H30758" s="5"/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s="5" t="str">
        <f t="shared" si="1"/>
        <v>December</v>
      </c>
      <c r="H30759" s="5"/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s="5" t="str">
        <f t="shared" si="1"/>
        <v>December</v>
      </c>
      <c r="H30760" s="5"/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s="5" t="str">
        <f t="shared" si="1"/>
        <v>December</v>
      </c>
      <c r="H30761" s="5"/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s="5" t="str">
        <f t="shared" si="1"/>
        <v>December</v>
      </c>
      <c r="H30762" s="5"/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s="5" t="str">
        <f t="shared" si="1"/>
        <v>December</v>
      </c>
      <c r="H30763" s="5"/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s="5" t="str">
        <f t="shared" si="1"/>
        <v>December</v>
      </c>
      <c r="H30764" s="5"/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s="5" t="str">
        <f t="shared" si="1"/>
        <v>December</v>
      </c>
      <c r="H30765" s="5"/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s="5" t="str">
        <f t="shared" si="1"/>
        <v>December</v>
      </c>
      <c r="H30766" s="5"/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s="5" t="str">
        <f t="shared" si="1"/>
        <v>December</v>
      </c>
      <c r="H30767" s="5"/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s="5" t="str">
        <f t="shared" si="1"/>
        <v>December</v>
      </c>
      <c r="H30768" s="5"/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s="5" t="str">
        <f t="shared" si="1"/>
        <v>December</v>
      </c>
      <c r="H30769" s="5"/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s="5" t="str">
        <f t="shared" si="1"/>
        <v>December</v>
      </c>
      <c r="H30770" s="5"/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s="5" t="str">
        <f t="shared" si="1"/>
        <v>December</v>
      </c>
      <c r="H30771" s="5"/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s="5" t="str">
        <f t="shared" si="1"/>
        <v>December</v>
      </c>
      <c r="H30772" s="5"/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s="5" t="str">
        <f t="shared" si="1"/>
        <v>December</v>
      </c>
      <c r="H30773" s="5"/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s="5" t="str">
        <f t="shared" si="1"/>
        <v>December</v>
      </c>
      <c r="H30774" s="5"/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s="5" t="str">
        <f t="shared" si="1"/>
        <v>December</v>
      </c>
      <c r="H30775" s="5"/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s="5" t="str">
        <f t="shared" si="1"/>
        <v>December</v>
      </c>
      <c r="H30776" s="5"/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s="5" t="str">
        <f t="shared" si="1"/>
        <v>December</v>
      </c>
      <c r="H30777" s="5"/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s="5" t="str">
        <f t="shared" si="1"/>
        <v>December</v>
      </c>
      <c r="H30778" s="5"/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s="5" t="str">
        <f t="shared" si="1"/>
        <v>December</v>
      </c>
      <c r="H30779" s="5"/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s="5" t="str">
        <f t="shared" si="1"/>
        <v>December</v>
      </c>
      <c r="H30780" s="5"/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s="5" t="str">
        <f t="shared" si="1"/>
        <v>December</v>
      </c>
      <c r="H30781" s="5"/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s="5" t="str">
        <f t="shared" si="1"/>
        <v>December</v>
      </c>
      <c r="H30782" s="5"/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s="5" t="str">
        <f t="shared" si="1"/>
        <v>December</v>
      </c>
      <c r="H30783" s="5"/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s="5" t="str">
        <f t="shared" si="1"/>
        <v>December</v>
      </c>
      <c r="H30784" s="5"/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s="5" t="str">
        <f t="shared" si="1"/>
        <v>December</v>
      </c>
      <c r="H30785" s="5"/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s="5" t="str">
        <f t="shared" si="1"/>
        <v>December</v>
      </c>
      <c r="H30786" s="5"/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s="5" t="str">
        <f t="shared" si="1"/>
        <v>December</v>
      </c>
      <c r="H30787" s="5"/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s="5" t="str">
        <f t="shared" si="1"/>
        <v>December</v>
      </c>
      <c r="H30788" s="5"/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s="5" t="str">
        <f t="shared" si="1"/>
        <v>December</v>
      </c>
      <c r="H30789" s="5"/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s="5" t="str">
        <f t="shared" si="1"/>
        <v>December</v>
      </c>
      <c r="H30790" s="5"/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s="5" t="str">
        <f t="shared" si="1"/>
        <v>December</v>
      </c>
      <c r="H30791" s="5"/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s="5" t="str">
        <f t="shared" si="1"/>
        <v>December</v>
      </c>
      <c r="H30792" s="5"/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s="5" t="str">
        <f t="shared" si="1"/>
        <v>December</v>
      </c>
      <c r="H30793" s="5"/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s="5" t="str">
        <f t="shared" si="1"/>
        <v>December</v>
      </c>
      <c r="H30794" s="5"/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s="5" t="str">
        <f t="shared" si="1"/>
        <v>December</v>
      </c>
      <c r="H30795" s="5"/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s="5" t="str">
        <f t="shared" si="1"/>
        <v>December</v>
      </c>
      <c r="H30796" s="5"/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s="5" t="str">
        <f t="shared" si="1"/>
        <v>December</v>
      </c>
      <c r="H30797" s="5"/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s="5" t="str">
        <f t="shared" si="1"/>
        <v>December</v>
      </c>
      <c r="H30798" s="5"/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s="5" t="str">
        <f t="shared" si="1"/>
        <v>December</v>
      </c>
      <c r="H30799" s="5"/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s="5" t="str">
        <f t="shared" si="1"/>
        <v>December</v>
      </c>
      <c r="H30800" s="5"/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s="5" t="str">
        <f t="shared" si="1"/>
        <v>December</v>
      </c>
      <c r="H30801" s="5"/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s="5" t="str">
        <f t="shared" si="1"/>
        <v>December</v>
      </c>
      <c r="H30802" s="5"/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s="5" t="str">
        <f t="shared" si="1"/>
        <v>December</v>
      </c>
      <c r="H30803" s="5"/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s="5" t="str">
        <f t="shared" si="1"/>
        <v>December</v>
      </c>
      <c r="H30804" s="5"/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s="5" t="str">
        <f t="shared" si="1"/>
        <v>December</v>
      </c>
      <c r="H30805" s="5"/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s="5" t="str">
        <f t="shared" si="1"/>
        <v>December</v>
      </c>
      <c r="H30806" s="5"/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s="5" t="str">
        <f t="shared" si="1"/>
        <v>December</v>
      </c>
      <c r="H30807" s="5"/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s="5" t="str">
        <f t="shared" si="1"/>
        <v>December</v>
      </c>
      <c r="H30808" s="5"/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s="5" t="str">
        <f t="shared" si="1"/>
        <v>December</v>
      </c>
      <c r="H30809" s="5"/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s="5" t="str">
        <f t="shared" si="1"/>
        <v>December</v>
      </c>
      <c r="H30810" s="5"/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s="5" t="str">
        <f t="shared" si="1"/>
        <v>December</v>
      </c>
      <c r="H30811" s="5"/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s="5" t="str">
        <f t="shared" si="1"/>
        <v>December</v>
      </c>
      <c r="H30812" s="5"/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s="5" t="str">
        <f t="shared" si="1"/>
        <v>December</v>
      </c>
      <c r="H30813" s="5"/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s="5" t="str">
        <f t="shared" si="1"/>
        <v>December</v>
      </c>
      <c r="H30814" s="5"/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s="5" t="str">
        <f t="shared" si="1"/>
        <v>December</v>
      </c>
      <c r="H30815" s="5"/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s="5" t="str">
        <f t="shared" si="1"/>
        <v>December</v>
      </c>
      <c r="H30816" s="5"/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s="5" t="str">
        <f t="shared" si="1"/>
        <v>December</v>
      </c>
      <c r="H30817" s="5"/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s="5" t="str">
        <f t="shared" si="1"/>
        <v>December</v>
      </c>
      <c r="H30818" s="5"/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s="5" t="str">
        <f t="shared" si="1"/>
        <v>December</v>
      </c>
      <c r="H30819" s="5"/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s="5" t="str">
        <f t="shared" si="1"/>
        <v>December</v>
      </c>
      <c r="H30820" s="5"/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s="5" t="str">
        <f t="shared" si="1"/>
        <v>December</v>
      </c>
      <c r="H30821" s="5"/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s="5" t="str">
        <f t="shared" si="1"/>
        <v>December</v>
      </c>
      <c r="H30822" s="5"/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s="5" t="str">
        <f t="shared" si="1"/>
        <v>December</v>
      </c>
      <c r="H30823" s="5"/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s="5" t="str">
        <f t="shared" si="1"/>
        <v>December</v>
      </c>
      <c r="H30824" s="5"/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s="5" t="str">
        <f t="shared" si="1"/>
        <v>December</v>
      </c>
      <c r="H30825" s="5"/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s="5" t="str">
        <f t="shared" si="1"/>
        <v>December</v>
      </c>
      <c r="H30826" s="5"/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s="5" t="str">
        <f t="shared" si="1"/>
        <v>December</v>
      </c>
      <c r="H30827" s="5"/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s="5" t="str">
        <f t="shared" si="1"/>
        <v>December</v>
      </c>
      <c r="H30828" s="5"/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s="5" t="str">
        <f t="shared" si="1"/>
        <v>December</v>
      </c>
      <c r="H30829" s="5"/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s="5" t="str">
        <f t="shared" si="1"/>
        <v>December</v>
      </c>
      <c r="H30830" s="5"/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s="5" t="str">
        <f t="shared" si="1"/>
        <v>December</v>
      </c>
      <c r="H30831" s="5"/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s="5" t="str">
        <f t="shared" si="1"/>
        <v>December</v>
      </c>
      <c r="H30832" s="5"/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s="5" t="str">
        <f t="shared" si="1"/>
        <v>December</v>
      </c>
      <c r="H30833" s="5"/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s="5" t="str">
        <f t="shared" si="1"/>
        <v>December</v>
      </c>
      <c r="H30834" s="5"/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s="5" t="str">
        <f t="shared" si="1"/>
        <v>December</v>
      </c>
      <c r="H30835" s="5"/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s="5" t="str">
        <f t="shared" si="1"/>
        <v>December</v>
      </c>
      <c r="H30836" s="5"/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s="5" t="str">
        <f t="shared" si="1"/>
        <v>December</v>
      </c>
      <c r="H30837" s="5"/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s="5" t="str">
        <f t="shared" si="1"/>
        <v>December</v>
      </c>
      <c r="H30838" s="5"/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s="5" t="str">
        <f t="shared" si="1"/>
        <v>December</v>
      </c>
      <c r="H30839" s="5"/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s="5" t="str">
        <f t="shared" si="1"/>
        <v>December</v>
      </c>
      <c r="H30840" s="5"/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s="5" t="str">
        <f t="shared" si="1"/>
        <v>December</v>
      </c>
      <c r="H30841" s="5"/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s="5" t="str">
        <f t="shared" si="1"/>
        <v>December</v>
      </c>
      <c r="H30842" s="5"/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s="5" t="str">
        <f t="shared" si="1"/>
        <v>December</v>
      </c>
      <c r="H30843" s="5"/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s="5" t="str">
        <f t="shared" si="1"/>
        <v>December</v>
      </c>
      <c r="H30844" s="5"/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s="5" t="str">
        <f t="shared" si="1"/>
        <v>December</v>
      </c>
      <c r="H30845" s="5"/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s="5" t="str">
        <f t="shared" si="1"/>
        <v>December</v>
      </c>
      <c r="H30846" s="5"/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s="5" t="str">
        <f t="shared" si="1"/>
        <v>December</v>
      </c>
      <c r="H30847" s="5"/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s="5" t="str">
        <f t="shared" si="1"/>
        <v>December</v>
      </c>
      <c r="H30848" s="5"/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s="5" t="str">
        <f t="shared" si="1"/>
        <v>December</v>
      </c>
      <c r="H30849" s="5"/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s="5" t="str">
        <f t="shared" si="1"/>
        <v>December</v>
      </c>
      <c r="H30850" s="5"/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s="5" t="str">
        <f t="shared" si="1"/>
        <v>December</v>
      </c>
      <c r="H30851" s="5"/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s="5" t="str">
        <f t="shared" si="1"/>
        <v>December</v>
      </c>
      <c r="H30852" s="5"/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s="5" t="str">
        <f t="shared" si="1"/>
        <v>December</v>
      </c>
      <c r="H30853" s="5"/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s="5" t="str">
        <f t="shared" si="1"/>
        <v>December</v>
      </c>
      <c r="H30854" s="5"/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s="5" t="str">
        <f t="shared" si="1"/>
        <v>December</v>
      </c>
      <c r="H30855" s="5"/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s="5" t="str">
        <f t="shared" si="1"/>
        <v>December</v>
      </c>
      <c r="H30856" s="5"/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s="5" t="str">
        <f t="shared" si="1"/>
        <v>December</v>
      </c>
      <c r="H30857" s="5"/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s="5" t="str">
        <f t="shared" si="1"/>
        <v>December</v>
      </c>
      <c r="H30858" s="5"/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s="5" t="str">
        <f t="shared" si="1"/>
        <v>December</v>
      </c>
      <c r="H30859" s="5"/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s="5" t="str">
        <f t="shared" si="1"/>
        <v>December</v>
      </c>
      <c r="H30860" s="5"/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s="5" t="str">
        <f t="shared" si="1"/>
        <v>December</v>
      </c>
      <c r="H30861" s="5"/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s="5" t="str">
        <f t="shared" si="1"/>
        <v>December</v>
      </c>
      <c r="H30862" s="5"/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s="5" t="str">
        <f t="shared" si="1"/>
        <v>December</v>
      </c>
      <c r="H30863" s="5"/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s="5" t="str">
        <f t="shared" si="1"/>
        <v>December</v>
      </c>
      <c r="H30864" s="5"/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s="5" t="str">
        <f t="shared" si="1"/>
        <v>December</v>
      </c>
      <c r="H30865" s="5"/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s="5" t="str">
        <f t="shared" si="1"/>
        <v>December</v>
      </c>
      <c r="H30866" s="5"/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s="5" t="str">
        <f t="shared" si="1"/>
        <v>December</v>
      </c>
      <c r="H30867" s="5"/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s="5" t="str">
        <f t="shared" si="1"/>
        <v>December</v>
      </c>
      <c r="H30868" s="5"/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s="5" t="str">
        <f t="shared" si="1"/>
        <v>December</v>
      </c>
      <c r="H30869" s="5"/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s="5" t="str">
        <f t="shared" si="1"/>
        <v>December</v>
      </c>
      <c r="H30870" s="5"/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s="5" t="str">
        <f t="shared" si="1"/>
        <v>December</v>
      </c>
      <c r="H30871" s="5"/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s="5" t="str">
        <f t="shared" si="1"/>
        <v>December</v>
      </c>
      <c r="H30872" s="5"/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s="5" t="str">
        <f t="shared" si="1"/>
        <v>December</v>
      </c>
      <c r="H30873" s="5"/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s="5" t="str">
        <f t="shared" si="1"/>
        <v>December</v>
      </c>
      <c r="H30874" s="5"/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s="5" t="str">
        <f t="shared" si="1"/>
        <v>December</v>
      </c>
      <c r="H30875" s="5"/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s="5" t="str">
        <f t="shared" si="1"/>
        <v>December</v>
      </c>
      <c r="H30876" s="5"/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s="5" t="str">
        <f t="shared" si="1"/>
        <v>December</v>
      </c>
      <c r="H30877" s="5"/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s="5" t="str">
        <f t="shared" si="1"/>
        <v>December</v>
      </c>
      <c r="H30878" s="5"/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s="5" t="str">
        <f t="shared" si="1"/>
        <v>December</v>
      </c>
      <c r="H30879" s="5"/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s="5" t="str">
        <f t="shared" si="1"/>
        <v>December</v>
      </c>
      <c r="H30880" s="5"/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s="5" t="str">
        <f t="shared" si="1"/>
        <v>December</v>
      </c>
      <c r="H30881" s="5"/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s="5" t="str">
        <f t="shared" si="1"/>
        <v>December</v>
      </c>
      <c r="H30882" s="5"/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s="5" t="str">
        <f t="shared" si="1"/>
        <v>December</v>
      </c>
      <c r="H30883" s="5"/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s="5" t="str">
        <f t="shared" si="1"/>
        <v>December</v>
      </c>
      <c r="H30884" s="5"/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s="5" t="str">
        <f t="shared" si="1"/>
        <v>December</v>
      </c>
      <c r="H30885" s="5"/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s="5" t="str">
        <f t="shared" si="1"/>
        <v>December</v>
      </c>
      <c r="H30886" s="5"/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s="5" t="str">
        <f t="shared" si="1"/>
        <v>December</v>
      </c>
      <c r="H30887" s="5"/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s="5" t="str">
        <f t="shared" si="1"/>
        <v>December</v>
      </c>
      <c r="H30888" s="5"/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s="5" t="str">
        <f t="shared" si="1"/>
        <v>December</v>
      </c>
      <c r="H30889" s="5"/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s="5" t="str">
        <f t="shared" si="1"/>
        <v>December</v>
      </c>
      <c r="H30890" s="5"/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s="5" t="str">
        <f t="shared" si="1"/>
        <v>December</v>
      </c>
      <c r="H30891" s="5"/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s="5" t="str">
        <f t="shared" si="1"/>
        <v>December</v>
      </c>
      <c r="H30892" s="5"/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s="5" t="str">
        <f t="shared" si="1"/>
        <v>December</v>
      </c>
      <c r="H30893" s="5"/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s="5" t="str">
        <f t="shared" si="1"/>
        <v>December</v>
      </c>
      <c r="H30894" s="5"/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s="5" t="str">
        <f t="shared" si="1"/>
        <v>December</v>
      </c>
      <c r="H30895" s="5"/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s="5" t="str">
        <f t="shared" si="1"/>
        <v>December</v>
      </c>
      <c r="H30896" s="5"/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s="5" t="str">
        <f t="shared" si="1"/>
        <v>December</v>
      </c>
      <c r="H30897" s="5"/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s="5" t="str">
        <f t="shared" si="1"/>
        <v>December</v>
      </c>
      <c r="H30898" s="5"/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s="5" t="str">
        <f t="shared" si="1"/>
        <v>December</v>
      </c>
      <c r="H30899" s="5"/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s="5" t="str">
        <f t="shared" si="1"/>
        <v>December</v>
      </c>
      <c r="H30900" s="5"/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s="5" t="str">
        <f t="shared" si="1"/>
        <v>December</v>
      </c>
      <c r="H30901" s="5"/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s="5" t="str">
        <f t="shared" si="1"/>
        <v>December</v>
      </c>
      <c r="H30902" s="5"/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s="5" t="str">
        <f t="shared" si="1"/>
        <v>December</v>
      </c>
      <c r="H30903" s="5"/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s="5" t="str">
        <f t="shared" si="1"/>
        <v>December</v>
      </c>
      <c r="H30904" s="5"/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s="5" t="str">
        <f t="shared" si="1"/>
        <v>December</v>
      </c>
      <c r="H30905" s="5"/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s="5" t="str">
        <f t="shared" si="1"/>
        <v>December</v>
      </c>
      <c r="H30906" s="5"/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s="5" t="str">
        <f t="shared" si="1"/>
        <v>December</v>
      </c>
      <c r="H30907" s="5"/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s="5" t="str">
        <f t="shared" si="1"/>
        <v>December</v>
      </c>
      <c r="H30908" s="5"/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s="5" t="str">
        <f t="shared" si="1"/>
        <v>December</v>
      </c>
      <c r="H30909" s="5"/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s="5" t="str">
        <f t="shared" si="1"/>
        <v>December</v>
      </c>
      <c r="H30910" s="5"/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s="5" t="str">
        <f t="shared" si="1"/>
        <v>December</v>
      </c>
      <c r="H30911" s="5"/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s="5" t="str">
        <f t="shared" si="1"/>
        <v>December</v>
      </c>
      <c r="H30912" s="5"/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s="5" t="str">
        <f t="shared" si="1"/>
        <v>December</v>
      </c>
      <c r="H30913" s="5"/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s="5" t="str">
        <f t="shared" si="1"/>
        <v>December</v>
      </c>
      <c r="H30914" s="5"/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s="5" t="str">
        <f t="shared" si="1"/>
        <v>December</v>
      </c>
      <c r="H30915" s="5"/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s="5" t="str">
        <f t="shared" si="1"/>
        <v>December</v>
      </c>
      <c r="H30916" s="5"/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s="5" t="str">
        <f t="shared" si="1"/>
        <v>December</v>
      </c>
      <c r="H30917" s="5"/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s="5" t="str">
        <f t="shared" si="1"/>
        <v>December</v>
      </c>
      <c r="H30918" s="5"/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s="5" t="str">
        <f t="shared" si="1"/>
        <v>December</v>
      </c>
      <c r="H30919" s="5"/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s="5" t="str">
        <f t="shared" si="1"/>
        <v>December</v>
      </c>
      <c r="H30920" s="5"/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s="5" t="str">
        <f t="shared" si="1"/>
        <v>December</v>
      </c>
      <c r="H30921" s="5"/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s="5" t="str">
        <f t="shared" si="1"/>
        <v>December</v>
      </c>
      <c r="H30922" s="5"/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s="5" t="str">
        <f t="shared" si="1"/>
        <v>December</v>
      </c>
      <c r="H30923" s="5"/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s="5" t="str">
        <f t="shared" si="1"/>
        <v>December</v>
      </c>
      <c r="H30924" s="5"/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s="5" t="str">
        <f t="shared" si="1"/>
        <v>December</v>
      </c>
      <c r="H30925" s="5"/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s="5" t="str">
        <f t="shared" si="1"/>
        <v>December</v>
      </c>
      <c r="H30926" s="5"/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s="5" t="str">
        <f t="shared" si="1"/>
        <v>December</v>
      </c>
      <c r="H30927" s="5"/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s="5" t="str">
        <f t="shared" si="1"/>
        <v>December</v>
      </c>
      <c r="H30928" s="5"/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s="5" t="str">
        <f t="shared" si="1"/>
        <v>December</v>
      </c>
      <c r="H30929" s="5"/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s="5" t="str">
        <f t="shared" si="1"/>
        <v>December</v>
      </c>
      <c r="H30930" s="5"/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s="5" t="str">
        <f t="shared" si="1"/>
        <v>December</v>
      </c>
      <c r="H30931" s="5"/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s="5" t="str">
        <f t="shared" si="1"/>
        <v>December</v>
      </c>
      <c r="H30932" s="5"/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s="5" t="str">
        <f t="shared" si="1"/>
        <v>December</v>
      </c>
      <c r="H30933" s="5"/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s="5" t="str">
        <f t="shared" si="1"/>
        <v>December</v>
      </c>
      <c r="H30934" s="5"/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s="5" t="str">
        <f t="shared" si="1"/>
        <v>December</v>
      </c>
      <c r="H30935" s="5"/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s="5" t="str">
        <f t="shared" si="1"/>
        <v>December</v>
      </c>
      <c r="H30936" s="5"/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s="5" t="str">
        <f t="shared" si="1"/>
        <v>December</v>
      </c>
      <c r="H30937" s="5"/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s="5" t="str">
        <f t="shared" si="1"/>
        <v>December</v>
      </c>
      <c r="H30938" s="5"/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s="5" t="str">
        <f t="shared" si="1"/>
        <v>December</v>
      </c>
      <c r="H30939" s="5"/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s="5" t="str">
        <f t="shared" si="1"/>
        <v>December</v>
      </c>
      <c r="H30940" s="5"/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s="5" t="str">
        <f t="shared" si="1"/>
        <v>December</v>
      </c>
      <c r="H30941" s="5"/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s="5" t="str">
        <f t="shared" si="1"/>
        <v>December</v>
      </c>
      <c r="H30942" s="5"/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s="5" t="str">
        <f t="shared" si="1"/>
        <v>December</v>
      </c>
      <c r="H30943" s="5"/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s="5" t="str">
        <f t="shared" si="1"/>
        <v>December</v>
      </c>
      <c r="H30944" s="5"/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s="5" t="str">
        <f t="shared" si="1"/>
        <v>December</v>
      </c>
      <c r="H30945" s="5"/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s="5" t="str">
        <f t="shared" si="1"/>
        <v>December</v>
      </c>
      <c r="H30946" s="5"/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s="5" t="str">
        <f t="shared" si="1"/>
        <v>December</v>
      </c>
      <c r="H30947" s="5"/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s="5" t="str">
        <f t="shared" si="1"/>
        <v>December</v>
      </c>
      <c r="H30948" s="5"/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s="5" t="str">
        <f t="shared" si="1"/>
        <v>December</v>
      </c>
      <c r="H30949" s="5"/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s="5" t="str">
        <f t="shared" si="1"/>
        <v>December</v>
      </c>
      <c r="H30950" s="5"/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s="5" t="str">
        <f t="shared" si="1"/>
        <v>December</v>
      </c>
      <c r="H30951" s="5"/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s="5" t="str">
        <f t="shared" si="1"/>
        <v>December</v>
      </c>
      <c r="H30952" s="5"/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s="5" t="str">
        <f t="shared" si="1"/>
        <v>December</v>
      </c>
      <c r="H30953" s="5"/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s="5" t="str">
        <f t="shared" si="1"/>
        <v>December</v>
      </c>
      <c r="H30954" s="5"/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s="5" t="str">
        <f t="shared" si="1"/>
        <v>December</v>
      </c>
      <c r="H30955" s="5"/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s="5" t="str">
        <f t="shared" si="1"/>
        <v>December</v>
      </c>
      <c r="H30956" s="5"/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s="5" t="str">
        <f t="shared" si="1"/>
        <v>December</v>
      </c>
      <c r="H30957" s="5"/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s="5" t="str">
        <f t="shared" si="1"/>
        <v>December</v>
      </c>
      <c r="H30958" s="5"/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s="5" t="str">
        <f t="shared" si="1"/>
        <v>December</v>
      </c>
      <c r="H30959" s="5"/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s="5" t="str">
        <f t="shared" si="1"/>
        <v>December</v>
      </c>
      <c r="H30960" s="5"/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s="5" t="str">
        <f t="shared" si="1"/>
        <v>December</v>
      </c>
      <c r="H30961" s="5"/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s="5" t="str">
        <f t="shared" si="1"/>
        <v>December</v>
      </c>
      <c r="H30962" s="5"/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s="5" t="str">
        <f t="shared" si="1"/>
        <v>December</v>
      </c>
      <c r="H30963" s="5"/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s="5" t="str">
        <f t="shared" si="1"/>
        <v>December</v>
      </c>
      <c r="H30964" s="5"/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s="5" t="str">
        <f t="shared" si="1"/>
        <v>December</v>
      </c>
      <c r="H30965" s="5"/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s="5" t="str">
        <f t="shared" si="1"/>
        <v>December</v>
      </c>
      <c r="H30966" s="5"/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s="5" t="str">
        <f t="shared" si="1"/>
        <v>December</v>
      </c>
      <c r="H30967" s="5"/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s="5" t="str">
        <f t="shared" si="1"/>
        <v>December</v>
      </c>
      <c r="H30968" s="5"/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s="5" t="str">
        <f t="shared" si="1"/>
        <v>December</v>
      </c>
      <c r="H30969" s="5"/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s="5" t="str">
        <f t="shared" si="1"/>
        <v>December</v>
      </c>
      <c r="H30970" s="5"/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s="5" t="str">
        <f t="shared" si="1"/>
        <v>December</v>
      </c>
      <c r="H30971" s="5"/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s="5" t="str">
        <f t="shared" si="1"/>
        <v>December</v>
      </c>
      <c r="H30972" s="5"/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s="5" t="str">
        <f t="shared" si="1"/>
        <v>December</v>
      </c>
      <c r="H30973" s="5"/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s="5" t="str">
        <f t="shared" si="1"/>
        <v>December</v>
      </c>
      <c r="H30974" s="5"/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s="5" t="str">
        <f t="shared" si="1"/>
        <v>December</v>
      </c>
      <c r="H30975" s="5"/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s="5" t="str">
        <f t="shared" si="1"/>
        <v>December</v>
      </c>
      <c r="H30976" s="5"/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s="5" t="str">
        <f t="shared" si="1"/>
        <v>December</v>
      </c>
      <c r="H30977" s="5"/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s="5" t="str">
        <f t="shared" si="1"/>
        <v>December</v>
      </c>
      <c r="H30978" s="5"/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s="5" t="str">
        <f t="shared" si="1"/>
        <v>December</v>
      </c>
      <c r="H30979" s="5"/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s="5" t="str">
        <f t="shared" si="1"/>
        <v>December</v>
      </c>
      <c r="H30980" s="5"/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s="5" t="str">
        <f t="shared" si="1"/>
        <v>December</v>
      </c>
      <c r="H30981" s="5"/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s="5" t="str">
        <f t="shared" si="1"/>
        <v>December</v>
      </c>
      <c r="H30982" s="5"/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s="5" t="str">
        <f t="shared" si="1"/>
        <v>December</v>
      </c>
      <c r="H30983" s="5"/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s="5" t="str">
        <f t="shared" si="1"/>
        <v>December</v>
      </c>
      <c r="H30984" s="5"/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s="5" t="str">
        <f t="shared" si="1"/>
        <v>December</v>
      </c>
      <c r="H30985" s="5"/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s="5" t="str">
        <f t="shared" si="1"/>
        <v>December</v>
      </c>
      <c r="H30986" s="5"/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s="5" t="str">
        <f t="shared" si="1"/>
        <v>December</v>
      </c>
      <c r="H30987" s="5"/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s="5" t="str">
        <f t="shared" si="1"/>
        <v>December</v>
      </c>
      <c r="H30988" s="5"/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s="5" t="str">
        <f t="shared" si="1"/>
        <v>December</v>
      </c>
      <c r="H30989" s="5"/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s="5" t="str">
        <f t="shared" si="1"/>
        <v>December</v>
      </c>
      <c r="H30990" s="5"/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s="5" t="str">
        <f t="shared" si="1"/>
        <v>December</v>
      </c>
      <c r="H30991" s="5"/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s="5" t="str">
        <f t="shared" si="1"/>
        <v>December</v>
      </c>
      <c r="H30992" s="5"/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s="5" t="str">
        <f t="shared" si="1"/>
        <v>December</v>
      </c>
      <c r="H30993" s="5"/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s="5" t="str">
        <f t="shared" si="1"/>
        <v>December</v>
      </c>
      <c r="H30994" s="5"/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s="5" t="str">
        <f t="shared" si="1"/>
        <v>December</v>
      </c>
      <c r="H30995" s="5"/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s="5" t="str">
        <f t="shared" si="1"/>
        <v>December</v>
      </c>
      <c r="H30996" s="5"/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s="5" t="str">
        <f t="shared" si="1"/>
        <v>December</v>
      </c>
      <c r="H30997" s="5"/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s="5" t="str">
        <f t="shared" si="1"/>
        <v>December</v>
      </c>
      <c r="H30998" s="5"/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s="5" t="str">
        <f t="shared" si="1"/>
        <v>December</v>
      </c>
      <c r="H30999" s="5"/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s="5" t="str">
        <f t="shared" si="1"/>
        <v>December</v>
      </c>
      <c r="H31000" s="5"/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s="5" t="str">
        <f t="shared" si="1"/>
        <v>December</v>
      </c>
      <c r="H31001" s="5"/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s="5" t="str">
        <f t="shared" si="1"/>
        <v>December</v>
      </c>
      <c r="H31002" s="5"/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s="5" t="str">
        <f t="shared" si="1"/>
        <v>December</v>
      </c>
      <c r="H31003" s="5"/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s="5" t="str">
        <f t="shared" si="1"/>
        <v>December</v>
      </c>
      <c r="H31004" s="5"/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s="5" t="str">
        <f t="shared" si="1"/>
        <v>December</v>
      </c>
      <c r="H31005" s="5"/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s="5" t="str">
        <f t="shared" si="1"/>
        <v>December</v>
      </c>
      <c r="H31006" s="5"/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s="5" t="str">
        <f t="shared" si="1"/>
        <v>December</v>
      </c>
      <c r="H31007" s="5"/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s="5" t="str">
        <f t="shared" si="1"/>
        <v>December</v>
      </c>
      <c r="H31008" s="5"/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s="5" t="str">
        <f t="shared" si="1"/>
        <v>December</v>
      </c>
      <c r="H31009" s="5"/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s="5" t="str">
        <f t="shared" si="1"/>
        <v>December</v>
      </c>
      <c r="H31010" s="5"/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s="5" t="str">
        <f t="shared" si="1"/>
        <v>December</v>
      </c>
      <c r="H31011" s="5"/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s="5" t="str">
        <f t="shared" si="1"/>
        <v>December</v>
      </c>
      <c r="H31012" s="5"/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s="5" t="str">
        <f t="shared" si="1"/>
        <v>December</v>
      </c>
      <c r="H31013" s="5"/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s="5" t="str">
        <f t="shared" si="1"/>
        <v>December</v>
      </c>
      <c r="H31014" s="5"/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s="5" t="str">
        <f t="shared" si="1"/>
        <v>December</v>
      </c>
      <c r="H31015" s="5"/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s="5" t="str">
        <f t="shared" si="1"/>
        <v>December</v>
      </c>
      <c r="H31016" s="5"/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s="5" t="str">
        <f t="shared" si="1"/>
        <v>December</v>
      </c>
      <c r="H31017" s="5"/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s="5" t="str">
        <f t="shared" si="1"/>
        <v>December</v>
      </c>
      <c r="H31018" s="5"/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s="5" t="str">
        <f t="shared" si="1"/>
        <v>December</v>
      </c>
      <c r="H31019" s="5"/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s="5" t="str">
        <f t="shared" si="1"/>
        <v>December</v>
      </c>
      <c r="H31020" s="5"/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s="5" t="str">
        <f t="shared" si="1"/>
        <v>December</v>
      </c>
      <c r="H31021" s="5"/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s="5" t="str">
        <f t="shared" si="1"/>
        <v>December</v>
      </c>
      <c r="H31022" s="5"/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s="5" t="str">
        <f t="shared" si="1"/>
        <v>December</v>
      </c>
      <c r="H31023" s="5"/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s="5" t="str">
        <f t="shared" si="1"/>
        <v>December</v>
      </c>
      <c r="H31024" s="5"/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s="5" t="str">
        <f t="shared" si="1"/>
        <v>December</v>
      </c>
      <c r="H31025" s="5"/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s="5" t="str">
        <f t="shared" si="1"/>
        <v>December</v>
      </c>
      <c r="H31026" s="5"/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s="5" t="str">
        <f t="shared" si="1"/>
        <v>December</v>
      </c>
      <c r="H31027" s="5"/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s="5" t="str">
        <f t="shared" si="1"/>
        <v>December</v>
      </c>
      <c r="H31028" s="5"/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s="5" t="str">
        <f t="shared" si="1"/>
        <v>December</v>
      </c>
      <c r="H31029" s="5"/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s="5" t="str">
        <f t="shared" si="1"/>
        <v>December</v>
      </c>
      <c r="H31030" s="5"/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s="5" t="str">
        <f t="shared" si="1"/>
        <v>December</v>
      </c>
      <c r="H31031" s="5"/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s="5" t="str">
        <f t="shared" si="1"/>
        <v>December</v>
      </c>
      <c r="H31032" s="5"/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s="5" t="str">
        <f t="shared" si="1"/>
        <v>December</v>
      </c>
      <c r="H31033" s="5"/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s="5" t="str">
        <f t="shared" si="1"/>
        <v>December</v>
      </c>
      <c r="H31034" s="5"/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s="5" t="str">
        <f t="shared" si="1"/>
        <v>December</v>
      </c>
      <c r="H31035" s="5"/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s="5" t="str">
        <f t="shared" si="1"/>
        <v>December</v>
      </c>
      <c r="H31036" s="5"/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s="5" t="str">
        <f t="shared" si="1"/>
        <v>December</v>
      </c>
      <c r="H31037" s="5"/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s="5" t="str">
        <f t="shared" si="1"/>
        <v>December</v>
      </c>
      <c r="H31038" s="5"/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s="5" t="str">
        <f t="shared" si="1"/>
        <v>December</v>
      </c>
      <c r="H31039" s="5"/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s="5" t="str">
        <f t="shared" si="1"/>
        <v>December</v>
      </c>
      <c r="H31040" s="5"/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s="5" t="str">
        <f t="shared" si="1"/>
        <v>December</v>
      </c>
      <c r="H31041" s="5"/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s="5" t="str">
        <f t="shared" si="1"/>
        <v>December</v>
      </c>
      <c r="H31042" s="5"/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s="5" t="str">
        <f t="shared" si="1"/>
        <v>December</v>
      </c>
      <c r="H31043" s="5"/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s="5" t="str">
        <f t="shared" si="1"/>
        <v>December</v>
      </c>
      <c r="H31044" s="5"/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s="5" t="str">
        <f t="shared" si="1"/>
        <v>December</v>
      </c>
      <c r="H31045" s="5"/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s="5" t="str">
        <f t="shared" si="1"/>
        <v>December</v>
      </c>
      <c r="H31046" s="5"/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s="5" t="str">
        <f t="shared" si="1"/>
        <v>December</v>
      </c>
      <c r="H31047" s="5"/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s="5" t="str">
        <f t="shared" si="1"/>
        <v>December</v>
      </c>
      <c r="H31048" s="5"/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s="5" t="str">
        <f t="shared" si="1"/>
        <v>December</v>
      </c>
      <c r="H31049" s="5"/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s="5" t="str">
        <f t="shared" si="1"/>
        <v>December</v>
      </c>
      <c r="H31050" s="5"/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s="5" t="str">
        <f t="shared" si="1"/>
        <v>December</v>
      </c>
      <c r="H31051" s="5"/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s="5" t="str">
        <f t="shared" si="1"/>
        <v>December</v>
      </c>
      <c r="H31052" s="5"/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s="5" t="str">
        <f t="shared" si="1"/>
        <v>December</v>
      </c>
      <c r="H31053" s="5"/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s="5" t="str">
        <f t="shared" si="1"/>
        <v>December</v>
      </c>
      <c r="H31054" s="5"/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s="5" t="str">
        <f t="shared" si="1"/>
        <v>December</v>
      </c>
      <c r="H31055" s="5"/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s="5" t="str">
        <f t="shared" si="1"/>
        <v>December</v>
      </c>
      <c r="H31056" s="5"/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s="5" t="str">
        <f t="shared" si="1"/>
        <v>December</v>
      </c>
      <c r="H31057" s="5"/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s="5" t="str">
        <f t="shared" si="1"/>
        <v>December</v>
      </c>
      <c r="H31058" s="5"/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s="5" t="str">
        <f t="shared" si="1"/>
        <v>December</v>
      </c>
      <c r="H31059" s="5"/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s="5" t="str">
        <f t="shared" si="1"/>
        <v>December</v>
      </c>
      <c r="H31060" s="5"/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s="5" t="str">
        <f t="shared" si="1"/>
        <v>December</v>
      </c>
      <c r="H31061" s="5"/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s="5" t="str">
        <f t="shared" si="1"/>
        <v>December</v>
      </c>
      <c r="H31062" s="5"/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s="5" t="str">
        <f t="shared" si="1"/>
        <v>December</v>
      </c>
      <c r="H31063" s="5"/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s="5" t="str">
        <f t="shared" si="1"/>
        <v>December</v>
      </c>
      <c r="H31064" s="5"/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s="5" t="str">
        <f t="shared" si="1"/>
        <v>December</v>
      </c>
      <c r="H31065" s="5"/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s="5" t="str">
        <f t="shared" si="1"/>
        <v>December</v>
      </c>
      <c r="H31066" s="5"/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s="5" t="str">
        <f t="shared" si="1"/>
        <v>December</v>
      </c>
      <c r="H31067" s="5"/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s="5" t="str">
        <f t="shared" si="1"/>
        <v>December</v>
      </c>
      <c r="H31068" s="5"/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s="5" t="str">
        <f t="shared" si="1"/>
        <v>December</v>
      </c>
      <c r="H31069" s="5"/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s="5" t="str">
        <f t="shared" si="1"/>
        <v>December</v>
      </c>
      <c r="H31070" s="5"/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s="5" t="str">
        <f t="shared" si="1"/>
        <v>December</v>
      </c>
      <c r="H31071" s="5"/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s="5" t="str">
        <f t="shared" si="1"/>
        <v>December</v>
      </c>
      <c r="H31072" s="5"/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s="5" t="str">
        <f t="shared" si="1"/>
        <v>December</v>
      </c>
      <c r="H31073" s="5"/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s="5" t="str">
        <f t="shared" si="1"/>
        <v>December</v>
      </c>
      <c r="H31074" s="5"/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s="5" t="str">
        <f t="shared" si="1"/>
        <v>December</v>
      </c>
      <c r="H31075" s="5"/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s="5" t="str">
        <f t="shared" si="1"/>
        <v>December</v>
      </c>
      <c r="H31076" s="5"/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s="5" t="str">
        <f t="shared" si="1"/>
        <v>December</v>
      </c>
      <c r="H31077" s="5"/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s="5" t="str">
        <f t="shared" si="1"/>
        <v>December</v>
      </c>
      <c r="H31078" s="5"/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s="5" t="str">
        <f t="shared" si="1"/>
        <v>December</v>
      </c>
      <c r="H31079" s="5"/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s="5" t="str">
        <f t="shared" si="1"/>
        <v>December</v>
      </c>
      <c r="H31080" s="5"/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s="5" t="str">
        <f t="shared" si="1"/>
        <v>December</v>
      </c>
      <c r="H31081" s="5"/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s="5" t="str">
        <f t="shared" si="1"/>
        <v>December</v>
      </c>
      <c r="H31082" s="5"/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s="5" t="str">
        <f t="shared" si="1"/>
        <v>December</v>
      </c>
      <c r="H31083" s="5"/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s="5" t="str">
        <f t="shared" si="1"/>
        <v>December</v>
      </c>
      <c r="H31084" s="5"/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s="5" t="str">
        <f t="shared" si="1"/>
        <v>December</v>
      </c>
      <c r="H31085" s="5"/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s="5" t="str">
        <f t="shared" si="1"/>
        <v>December</v>
      </c>
      <c r="H31086" s="5"/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s="5" t="str">
        <f t="shared" si="1"/>
        <v>December</v>
      </c>
      <c r="H31087" s="5"/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s="5" t="str">
        <f t="shared" si="1"/>
        <v>December</v>
      </c>
      <c r="H31088" s="5"/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s="5" t="str">
        <f t="shared" si="1"/>
        <v>December</v>
      </c>
      <c r="H31089" s="5"/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s="5" t="str">
        <f t="shared" si="1"/>
        <v>December</v>
      </c>
      <c r="H31090" s="5"/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s="5" t="str">
        <f t="shared" si="1"/>
        <v>December</v>
      </c>
      <c r="H31091" s="5"/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s="5" t="str">
        <f t="shared" si="1"/>
        <v>December</v>
      </c>
      <c r="H31092" s="5"/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s="5" t="str">
        <f t="shared" si="1"/>
        <v>December</v>
      </c>
      <c r="H31093" s="5"/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s="5" t="str">
        <f t="shared" si="1"/>
        <v>December</v>
      </c>
      <c r="H31094" s="5"/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s="5" t="str">
        <f t="shared" si="1"/>
        <v>December</v>
      </c>
      <c r="H31095" s="5"/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s="5" t="str">
        <f t="shared" si="1"/>
        <v>December</v>
      </c>
      <c r="H31096" s="5"/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s="5" t="str">
        <f t="shared" si="1"/>
        <v>December</v>
      </c>
      <c r="H31097" s="5"/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s="5" t="str">
        <f t="shared" si="1"/>
        <v>December</v>
      </c>
      <c r="H31098" s="5"/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s="5" t="str">
        <f t="shared" si="1"/>
        <v>December</v>
      </c>
      <c r="H31099" s="5"/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s="5" t="str">
        <f t="shared" si="1"/>
        <v>December</v>
      </c>
      <c r="H31100" s="5"/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s="5" t="str">
        <f t="shared" si="1"/>
        <v>December</v>
      </c>
      <c r="H31101" s="5"/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s="5" t="str">
        <f t="shared" si="1"/>
        <v>December</v>
      </c>
      <c r="H31102" s="5"/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s="5" t="str">
        <f t="shared" si="1"/>
        <v>December</v>
      </c>
      <c r="H31103" s="5"/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s="5" t="str">
        <f t="shared" si="1"/>
        <v>December</v>
      </c>
      <c r="H31104" s="5"/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s="5" t="str">
        <f t="shared" si="1"/>
        <v>December</v>
      </c>
      <c r="H31105" s="5"/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s="5" t="str">
        <f t="shared" si="1"/>
        <v>December</v>
      </c>
      <c r="H31106" s="5"/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s="5" t="str">
        <f t="shared" si="1"/>
        <v>December</v>
      </c>
      <c r="H31107" s="5"/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s="5" t="str">
        <f t="shared" si="1"/>
        <v>December</v>
      </c>
      <c r="H31108" s="5"/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s="5" t="str">
        <f t="shared" si="1"/>
        <v>December</v>
      </c>
      <c r="H31109" s="5"/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s="5" t="str">
        <f t="shared" si="1"/>
        <v>December</v>
      </c>
      <c r="H31110" s="5"/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s="5" t="str">
        <f t="shared" si="1"/>
        <v>December</v>
      </c>
      <c r="H31111" s="5"/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s="5" t="str">
        <f t="shared" si="1"/>
        <v>December</v>
      </c>
      <c r="H31112" s="5"/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s="5" t="str">
        <f t="shared" si="1"/>
        <v>December</v>
      </c>
      <c r="H31113" s="5"/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s="5" t="str">
        <f t="shared" si="1"/>
        <v>December</v>
      </c>
      <c r="H31114" s="5"/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s="5" t="str">
        <f t="shared" si="1"/>
        <v>December</v>
      </c>
      <c r="H31115" s="5"/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s="5" t="str">
        <f t="shared" si="1"/>
        <v>December</v>
      </c>
      <c r="H31116" s="5"/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s="5" t="str">
        <f t="shared" si="1"/>
        <v>December</v>
      </c>
      <c r="H31117" s="5"/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s="5" t="str">
        <f t="shared" si="1"/>
        <v>December</v>
      </c>
      <c r="H31118" s="5"/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s="5" t="str">
        <f t="shared" si="1"/>
        <v>December</v>
      </c>
      <c r="H31119" s="5"/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s="5" t="str">
        <f t="shared" si="1"/>
        <v>December</v>
      </c>
      <c r="H31120" s="5"/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s="5" t="str">
        <f t="shared" si="1"/>
        <v>December</v>
      </c>
      <c r="H31121" s="5"/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s="5" t="str">
        <f t="shared" si="1"/>
        <v>December</v>
      </c>
      <c r="H31122" s="5"/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s="5" t="str">
        <f t="shared" si="1"/>
        <v>December</v>
      </c>
      <c r="H31123" s="5"/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s="5" t="str">
        <f t="shared" si="1"/>
        <v>December</v>
      </c>
      <c r="H31124" s="5"/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s="5" t="str">
        <f t="shared" si="1"/>
        <v>December</v>
      </c>
      <c r="H31125" s="5"/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s="5" t="str">
        <f t="shared" si="1"/>
        <v>December</v>
      </c>
      <c r="H31126" s="5"/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s="5" t="str">
        <f t="shared" si="1"/>
        <v>December</v>
      </c>
      <c r="H31127" s="5"/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s="5" t="str">
        <f t="shared" si="1"/>
        <v>December</v>
      </c>
      <c r="H31128" s="5"/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s="5" t="str">
        <f t="shared" si="1"/>
        <v>December</v>
      </c>
      <c r="H31129" s="5"/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s="5" t="str">
        <f t="shared" si="1"/>
        <v>December</v>
      </c>
      <c r="H31130" s="5"/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s="5" t="str">
        <f t="shared" si="1"/>
        <v>December</v>
      </c>
      <c r="H31131" s="5"/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s="5" t="str">
        <f t="shared" si="1"/>
        <v>December</v>
      </c>
      <c r="H31132" s="5"/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s="5" t="str">
        <f t="shared" si="1"/>
        <v>December</v>
      </c>
      <c r="H31133" s="5"/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s="5" t="str">
        <f t="shared" si="1"/>
        <v>December</v>
      </c>
      <c r="H31134" s="5"/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s="5" t="str">
        <f t="shared" si="1"/>
        <v>December</v>
      </c>
      <c r="H31135" s="5"/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s="5" t="str">
        <f t="shared" si="1"/>
        <v>December</v>
      </c>
      <c r="H31136" s="5"/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s="5" t="str">
        <f t="shared" si="1"/>
        <v>December</v>
      </c>
      <c r="H31137" s="5"/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s="5" t="str">
        <f t="shared" si="1"/>
        <v>December</v>
      </c>
      <c r="H31138" s="5"/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s="5" t="str">
        <f t="shared" si="1"/>
        <v>December</v>
      </c>
      <c r="H31139" s="5"/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s="5" t="str">
        <f t="shared" si="1"/>
        <v>December</v>
      </c>
      <c r="H31140" s="5"/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s="5" t="str">
        <f t="shared" si="1"/>
        <v>December</v>
      </c>
      <c r="H31141" s="5"/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s="5" t="str">
        <f t="shared" si="1"/>
        <v>December</v>
      </c>
      <c r="H31142" s="5"/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s="5" t="str">
        <f t="shared" si="1"/>
        <v>December</v>
      </c>
      <c r="H31143" s="5"/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s="5" t="str">
        <f t="shared" si="1"/>
        <v>December</v>
      </c>
      <c r="H31144" s="5"/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s="5" t="str">
        <f t="shared" si="1"/>
        <v>December</v>
      </c>
      <c r="H31145" s="5"/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s="5" t="str">
        <f t="shared" si="1"/>
        <v>December</v>
      </c>
      <c r="H31146" s="5"/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s="5" t="str">
        <f t="shared" si="1"/>
        <v>December</v>
      </c>
      <c r="H31147" s="5"/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s="5" t="str">
        <f t="shared" si="1"/>
        <v>December</v>
      </c>
      <c r="H31148" s="5"/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s="5" t="str">
        <f t="shared" si="1"/>
        <v>December</v>
      </c>
      <c r="H31149" s="5"/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s="5" t="str">
        <f t="shared" si="1"/>
        <v>December</v>
      </c>
      <c r="H31150" s="5"/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s="5" t="str">
        <f t="shared" si="1"/>
        <v>December</v>
      </c>
      <c r="H31151" s="5"/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s="5" t="str">
        <f t="shared" si="1"/>
        <v>December</v>
      </c>
      <c r="H31152" s="5"/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s="5" t="str">
        <f t="shared" si="1"/>
        <v>December</v>
      </c>
      <c r="H31153" s="5"/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s="5" t="str">
        <f t="shared" si="1"/>
        <v>December</v>
      </c>
      <c r="H31154" s="5"/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s="5" t="str">
        <f t="shared" si="1"/>
        <v>December</v>
      </c>
      <c r="H31155" s="5"/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s="5" t="str">
        <f t="shared" si="1"/>
        <v>December</v>
      </c>
      <c r="H31156" s="5"/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s="5" t="str">
        <f t="shared" si="1"/>
        <v>December</v>
      </c>
      <c r="H31157" s="5"/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s="5" t="str">
        <f t="shared" si="1"/>
        <v>December</v>
      </c>
      <c r="H31158" s="5"/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s="5" t="str">
        <f t="shared" si="1"/>
        <v>December</v>
      </c>
      <c r="H31159" s="5"/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s="5" t="str">
        <f t="shared" si="1"/>
        <v>December</v>
      </c>
      <c r="H31160" s="5"/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s="5" t="str">
        <f t="shared" si="1"/>
        <v>December</v>
      </c>
      <c r="H31161" s="5"/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s="5" t="str">
        <f t="shared" si="1"/>
        <v>December</v>
      </c>
      <c r="H31162" s="5"/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s="5" t="str">
        <f t="shared" si="1"/>
        <v>December</v>
      </c>
      <c r="H31163" s="5"/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s="5" t="str">
        <f t="shared" si="1"/>
        <v>December</v>
      </c>
      <c r="H31164" s="5"/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s="5" t="str">
        <f t="shared" si="1"/>
        <v>December</v>
      </c>
      <c r="H31165" s="5"/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s="5" t="str">
        <f t="shared" si="1"/>
        <v>December</v>
      </c>
      <c r="H31166" s="5"/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s="5" t="str">
        <f t="shared" si="1"/>
        <v>December</v>
      </c>
      <c r="H31167" s="5"/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s="5" t="str">
        <f t="shared" si="1"/>
        <v>December</v>
      </c>
      <c r="H31168" s="5"/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s="5" t="str">
        <f t="shared" si="1"/>
        <v>December</v>
      </c>
      <c r="H31169" s="5"/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s="5" t="str">
        <f t="shared" si="1"/>
        <v>December</v>
      </c>
      <c r="H31170" s="5"/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s="5" t="str">
        <f t="shared" si="1"/>
        <v>December</v>
      </c>
      <c r="H31171" s="5"/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s="5" t="str">
        <f t="shared" si="1"/>
        <v>December</v>
      </c>
      <c r="H31172" s="5"/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s="5" t="str">
        <f t="shared" si="1"/>
        <v>December</v>
      </c>
      <c r="H31173" s="5"/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s="5" t="str">
        <f t="shared" si="1"/>
        <v>December</v>
      </c>
      <c r="H31174" s="5"/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s="5" t="str">
        <f t="shared" si="1"/>
        <v>December</v>
      </c>
      <c r="H31175" s="5"/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s="5" t="str">
        <f t="shared" si="1"/>
        <v>December</v>
      </c>
      <c r="H31176" s="5"/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s="5" t="str">
        <f t="shared" si="1"/>
        <v>December</v>
      </c>
      <c r="H31177" s="5"/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s="5" t="str">
        <f t="shared" si="1"/>
        <v>December</v>
      </c>
      <c r="H31178" s="5"/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s="5" t="str">
        <f t="shared" si="1"/>
        <v>December</v>
      </c>
      <c r="H31179" s="5"/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s="5" t="str">
        <f t="shared" si="1"/>
        <v>December</v>
      </c>
      <c r="H31180" s="5"/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s="5" t="str">
        <f t="shared" si="1"/>
        <v>December</v>
      </c>
      <c r="H31181" s="5"/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s="5" t="str">
        <f t="shared" si="1"/>
        <v>December</v>
      </c>
      <c r="H31182" s="5"/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s="5" t="str">
        <f t="shared" si="1"/>
        <v>December</v>
      </c>
      <c r="H31183" s="5"/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s="5" t="str">
        <f t="shared" si="1"/>
        <v>December</v>
      </c>
      <c r="H31184" s="5"/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s="5" t="str">
        <f t="shared" si="1"/>
        <v>December</v>
      </c>
      <c r="H31185" s="5"/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s="5" t="str">
        <f t="shared" si="1"/>
        <v>December</v>
      </c>
      <c r="H31186" s="5"/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s="5" t="str">
        <f t="shared" si="1"/>
        <v>December</v>
      </c>
      <c r="H31187" s="5"/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s="5" t="str">
        <f t="shared" si="1"/>
        <v>December</v>
      </c>
      <c r="H31188" s="5"/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s="5" t="str">
        <f t="shared" si="1"/>
        <v>December</v>
      </c>
      <c r="H31189" s="5"/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s="5" t="str">
        <f t="shared" si="1"/>
        <v>December</v>
      </c>
      <c r="H31190" s="5"/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s="5" t="str">
        <f t="shared" si="1"/>
        <v>December</v>
      </c>
      <c r="H31191" s="5"/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s="5" t="str">
        <f t="shared" si="1"/>
        <v>December</v>
      </c>
      <c r="H31192" s="5"/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s="5" t="str">
        <f t="shared" si="1"/>
        <v>December</v>
      </c>
      <c r="H31193" s="5"/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s="5" t="str">
        <f t="shared" si="1"/>
        <v>December</v>
      </c>
      <c r="H31194" s="5"/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s="5" t="str">
        <f t="shared" si="1"/>
        <v>December</v>
      </c>
      <c r="H31195" s="5"/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s="5" t="str">
        <f t="shared" si="1"/>
        <v>December</v>
      </c>
      <c r="H31196" s="5"/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s="5" t="str">
        <f t="shared" si="1"/>
        <v>December</v>
      </c>
      <c r="H31197" s="5"/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s="5" t="str">
        <f t="shared" si="1"/>
        <v>December</v>
      </c>
      <c r="H31198" s="5"/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s="5" t="str">
        <f t="shared" si="1"/>
        <v>December</v>
      </c>
      <c r="H31199" s="5"/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s="5" t="str">
        <f t="shared" si="1"/>
        <v>December</v>
      </c>
      <c r="H31200" s="5"/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s="5" t="str">
        <f t="shared" si="1"/>
        <v>December</v>
      </c>
      <c r="H31201" s="5"/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s="5" t="str">
        <f t="shared" si="1"/>
        <v>December</v>
      </c>
      <c r="H31202" s="5"/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s="5" t="str">
        <f t="shared" si="1"/>
        <v>December</v>
      </c>
      <c r="H31203" s="5"/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s="5" t="str">
        <f t="shared" si="1"/>
        <v>December</v>
      </c>
      <c r="H31204" s="5"/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s="5" t="str">
        <f t="shared" si="1"/>
        <v>December</v>
      </c>
      <c r="H31205" s="5"/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s="5" t="str">
        <f t="shared" si="1"/>
        <v>December</v>
      </c>
      <c r="H31206" s="5"/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s="5" t="str">
        <f t="shared" si="1"/>
        <v>December</v>
      </c>
      <c r="H31207" s="5"/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s="5" t="str">
        <f t="shared" si="1"/>
        <v>December</v>
      </c>
      <c r="H31208" s="5"/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s="5" t="str">
        <f t="shared" si="1"/>
        <v>December</v>
      </c>
      <c r="H31209" s="5"/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s="5" t="str">
        <f t="shared" si="1"/>
        <v>December</v>
      </c>
      <c r="H31210" s="5"/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s="5" t="str">
        <f t="shared" si="1"/>
        <v>December</v>
      </c>
      <c r="H31211" s="5"/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s="5" t="str">
        <f t="shared" si="1"/>
        <v>December</v>
      </c>
      <c r="H31212" s="5"/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s="5" t="str">
        <f t="shared" si="1"/>
        <v>December</v>
      </c>
      <c r="H31213" s="5"/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s="5" t="str">
        <f t="shared" si="1"/>
        <v>December</v>
      </c>
      <c r="H31214" s="5"/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s="5" t="str">
        <f t="shared" si="1"/>
        <v>December</v>
      </c>
      <c r="H31215" s="5"/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s="5" t="str">
        <f t="shared" si="1"/>
        <v>December</v>
      </c>
      <c r="H31216" s="5"/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s="5" t="str">
        <f t="shared" si="1"/>
        <v>December</v>
      </c>
      <c r="H31217" s="5"/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s="5" t="str">
        <f t="shared" si="1"/>
        <v>December</v>
      </c>
      <c r="H31218" s="5"/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s="5" t="str">
        <f t="shared" si="1"/>
        <v>December</v>
      </c>
      <c r="H31219" s="5"/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s="5" t="str">
        <f t="shared" si="1"/>
        <v>December</v>
      </c>
      <c r="H31220" s="5"/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s="5" t="str">
        <f t="shared" si="1"/>
        <v>December</v>
      </c>
      <c r="H31221" s="5"/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s="5" t="str">
        <f t="shared" si="1"/>
        <v>December</v>
      </c>
      <c r="H31222" s="5"/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s="5" t="str">
        <f t="shared" si="1"/>
        <v>December</v>
      </c>
      <c r="H31223" s="5"/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s="5" t="str">
        <f t="shared" si="1"/>
        <v>December</v>
      </c>
      <c r="H31224" s="5"/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s="5" t="str">
        <f t="shared" si="1"/>
        <v>December</v>
      </c>
      <c r="H31225" s="5"/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s="5" t="str">
        <f t="shared" si="1"/>
        <v>December</v>
      </c>
      <c r="H31226" s="5"/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s="5" t="str">
        <f t="shared" si="1"/>
        <v>December</v>
      </c>
      <c r="H31227" s="5"/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s="5" t="str">
        <f t="shared" si="1"/>
        <v>December</v>
      </c>
      <c r="H31228" s="5"/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s="5" t="str">
        <f t="shared" si="1"/>
        <v>December</v>
      </c>
      <c r="H31229" s="5"/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s="5" t="str">
        <f t="shared" si="1"/>
        <v>December</v>
      </c>
      <c r="H31230" s="5"/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s="5" t="str">
        <f t="shared" si="1"/>
        <v>December</v>
      </c>
      <c r="H31231" s="5"/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s="5" t="str">
        <f t="shared" si="1"/>
        <v>December</v>
      </c>
      <c r="H31232" s="5"/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s="5" t="str">
        <f t="shared" si="1"/>
        <v>December</v>
      </c>
      <c r="H31233" s="5"/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s="5" t="str">
        <f t="shared" si="1"/>
        <v>December</v>
      </c>
      <c r="H31234" s="5"/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s="5" t="str">
        <f t="shared" si="1"/>
        <v>December</v>
      </c>
      <c r="H31235" s="5"/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s="5" t="str">
        <f t="shared" si="1"/>
        <v>December</v>
      </c>
      <c r="H31236" s="5"/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s="5" t="str">
        <f t="shared" si="1"/>
        <v>December</v>
      </c>
      <c r="H31237" s="5"/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s="5" t="str">
        <f t="shared" si="1"/>
        <v>December</v>
      </c>
      <c r="H31238" s="5"/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s="5" t="str">
        <f t="shared" si="1"/>
        <v>December</v>
      </c>
      <c r="H31239" s="5"/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s="5" t="str">
        <f t="shared" si="1"/>
        <v>December</v>
      </c>
      <c r="H31240" s="5"/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s="5" t="str">
        <f t="shared" si="1"/>
        <v>December</v>
      </c>
      <c r="H31241" s="5"/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s="5" t="str">
        <f t="shared" si="1"/>
        <v>December</v>
      </c>
      <c r="H31242" s="5"/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s="5" t="str">
        <f t="shared" si="1"/>
        <v>December</v>
      </c>
      <c r="H31243" s="5"/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s="5" t="str">
        <f t="shared" si="1"/>
        <v>December</v>
      </c>
      <c r="H31244" s="5"/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s="5" t="str">
        <f t="shared" si="1"/>
        <v>December</v>
      </c>
      <c r="H31245" s="5"/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s="5" t="str">
        <f t="shared" si="1"/>
        <v>December</v>
      </c>
      <c r="H31246" s="5"/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s="5" t="str">
        <f t="shared" si="1"/>
        <v>December</v>
      </c>
      <c r="H31247" s="5"/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s="5" t="str">
        <f t="shared" si="1"/>
        <v>December</v>
      </c>
      <c r="H31248" s="5"/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s="5" t="str">
        <f t="shared" si="1"/>
        <v>December</v>
      </c>
      <c r="H31249" s="5"/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s="5" t="str">
        <f t="shared" si="1"/>
        <v>December</v>
      </c>
      <c r="H31250" s="5"/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s="5" t="str">
        <f t="shared" si="1"/>
        <v>December</v>
      </c>
      <c r="H31251" s="5"/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s="5" t="str">
        <f t="shared" si="1"/>
        <v>December</v>
      </c>
      <c r="H31252" s="5"/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s="5" t="str">
        <f t="shared" si="1"/>
        <v>December</v>
      </c>
      <c r="H31253" s="5"/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s="5" t="str">
        <f t="shared" si="1"/>
        <v>December</v>
      </c>
      <c r="H31254" s="5"/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s="5" t="str">
        <f t="shared" si="1"/>
        <v>December</v>
      </c>
      <c r="H31255" s="5"/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s="5" t="str">
        <f t="shared" si="1"/>
        <v>December</v>
      </c>
      <c r="H31256" s="5"/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s="5" t="str">
        <f t="shared" si="1"/>
        <v>December</v>
      </c>
      <c r="H31257" s="5"/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s="5" t="str">
        <f t="shared" si="1"/>
        <v>December</v>
      </c>
      <c r="H31258" s="5"/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s="5" t="str">
        <f t="shared" si="1"/>
        <v>December</v>
      </c>
      <c r="H31259" s="5"/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s="5" t="str">
        <f t="shared" si="1"/>
        <v>December</v>
      </c>
      <c r="H31260" s="5"/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s="5" t="str">
        <f t="shared" si="1"/>
        <v>December</v>
      </c>
      <c r="H31261" s="5"/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s="5" t="str">
        <f t="shared" si="1"/>
        <v>December</v>
      </c>
      <c r="H31262" s="5"/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s="5" t="str">
        <f t="shared" si="1"/>
        <v>December</v>
      </c>
      <c r="H31263" s="5"/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s="5" t="str">
        <f t="shared" si="1"/>
        <v>December</v>
      </c>
      <c r="H31264" s="5"/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s="5" t="str">
        <f t="shared" si="1"/>
        <v>December</v>
      </c>
      <c r="H31265" s="5"/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s="5" t="str">
        <f t="shared" si="1"/>
        <v>December</v>
      </c>
      <c r="H31266" s="5"/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s="5" t="str">
        <f t="shared" si="1"/>
        <v>December</v>
      </c>
      <c r="H31267" s="5"/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s="5" t="str">
        <f t="shared" si="1"/>
        <v>December</v>
      </c>
      <c r="H31268" s="5"/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s="5" t="str">
        <f t="shared" si="1"/>
        <v>December</v>
      </c>
      <c r="H31269" s="5"/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s="5" t="str">
        <f t="shared" si="1"/>
        <v>December</v>
      </c>
      <c r="H31270" s="5"/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s="5" t="str">
        <f t="shared" si="1"/>
        <v>December</v>
      </c>
      <c r="H31271" s="5"/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s="5" t="str">
        <f t="shared" si="1"/>
        <v>December</v>
      </c>
      <c r="H31272" s="5"/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s="5" t="str">
        <f t="shared" si="1"/>
        <v>December</v>
      </c>
      <c r="H31273" s="5"/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s="5" t="str">
        <f t="shared" si="1"/>
        <v>December</v>
      </c>
      <c r="H31274" s="5"/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s="5" t="str">
        <f t="shared" si="1"/>
        <v>December</v>
      </c>
      <c r="H31275" s="5"/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s="5" t="str">
        <f t="shared" si="1"/>
        <v>December</v>
      </c>
      <c r="H31276" s="5"/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s="5" t="str">
        <f t="shared" si="1"/>
        <v>December</v>
      </c>
      <c r="H31277" s="5"/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s="5" t="str">
        <f t="shared" si="1"/>
        <v>December</v>
      </c>
      <c r="H31278" s="5"/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s="5" t="str">
        <f t="shared" si="1"/>
        <v>December</v>
      </c>
      <c r="H31279" s="5"/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s="5" t="str">
        <f t="shared" si="1"/>
        <v>December</v>
      </c>
      <c r="H31280" s="5"/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s="5" t="str">
        <f t="shared" si="1"/>
        <v>December</v>
      </c>
      <c r="H31281" s="5"/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s="5" t="str">
        <f t="shared" si="1"/>
        <v>December</v>
      </c>
      <c r="H31282" s="5"/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s="5" t="str">
        <f t="shared" si="1"/>
        <v>December</v>
      </c>
      <c r="H31283" s="5"/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s="5" t="str">
        <f t="shared" si="1"/>
        <v>December</v>
      </c>
      <c r="H31284" s="5"/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s="5" t="str">
        <f t="shared" si="1"/>
        <v>December</v>
      </c>
      <c r="H31285" s="5"/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s="5" t="str">
        <f t="shared" si="1"/>
        <v>December</v>
      </c>
      <c r="H31286" s="5"/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s="5" t="str">
        <f t="shared" si="1"/>
        <v>December</v>
      </c>
      <c r="H31287" s="5"/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s="5" t="str">
        <f t="shared" si="1"/>
        <v>December</v>
      </c>
      <c r="H31288" s="5"/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s="5" t="str">
        <f t="shared" si="1"/>
        <v>December</v>
      </c>
      <c r="H31289" s="5"/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s="5" t="str">
        <f t="shared" si="1"/>
        <v>December</v>
      </c>
      <c r="H31290" s="5"/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s="5" t="str">
        <f t="shared" si="1"/>
        <v>December</v>
      </c>
      <c r="H31291" s="5"/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s="5" t="str">
        <f t="shared" si="1"/>
        <v>December</v>
      </c>
      <c r="H31292" s="5"/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s="5" t="str">
        <f t="shared" si="1"/>
        <v>December</v>
      </c>
      <c r="H31293" s="5"/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s="5" t="str">
        <f t="shared" si="1"/>
        <v>December</v>
      </c>
      <c r="H31294" s="5"/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s="5" t="str">
        <f t="shared" si="1"/>
        <v>December</v>
      </c>
      <c r="H31295" s="5"/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s="5" t="str">
        <f t="shared" si="1"/>
        <v>December</v>
      </c>
      <c r="H31296" s="5"/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s="5" t="str">
        <f t="shared" si="1"/>
        <v>December</v>
      </c>
      <c r="H31297" s="5"/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s="5" t="str">
        <f t="shared" si="1"/>
        <v>December</v>
      </c>
      <c r="H31298" s="5"/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s="5" t="str">
        <f t="shared" si="1"/>
        <v>December</v>
      </c>
      <c r="H31299" s="5"/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s="5" t="str">
        <f t="shared" si="1"/>
        <v>December</v>
      </c>
      <c r="H31300" s="5"/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s="5" t="str">
        <f t="shared" si="1"/>
        <v>December</v>
      </c>
      <c r="H31301" s="5"/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s="5" t="str">
        <f t="shared" si="1"/>
        <v>December</v>
      </c>
      <c r="H31302" s="5"/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s="5" t="str">
        <f t="shared" si="1"/>
        <v>December</v>
      </c>
      <c r="H31303" s="5"/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s="5" t="str">
        <f t="shared" si="1"/>
        <v>December</v>
      </c>
      <c r="H31304" s="5"/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s="5" t="str">
        <f t="shared" si="1"/>
        <v>December</v>
      </c>
      <c r="H31305" s="5"/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s="5" t="str">
        <f t="shared" si="1"/>
        <v>December</v>
      </c>
      <c r="H31306" s="5"/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s="5" t="str">
        <f t="shared" si="1"/>
        <v>December</v>
      </c>
      <c r="H31307" s="5"/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s="5" t="str">
        <f t="shared" si="1"/>
        <v>December</v>
      </c>
      <c r="H31308" s="5"/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s="5" t="str">
        <f t="shared" si="1"/>
        <v>December</v>
      </c>
      <c r="H31309" s="5"/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s="5" t="str">
        <f t="shared" si="1"/>
        <v>December</v>
      </c>
      <c r="H31310" s="5"/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s="5" t="str">
        <f t="shared" si="1"/>
        <v>December</v>
      </c>
      <c r="H31311" s="5"/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s="5" t="str">
        <f t="shared" si="1"/>
        <v>December</v>
      </c>
      <c r="H31312" s="5"/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s="5" t="str">
        <f t="shared" si="1"/>
        <v>December</v>
      </c>
      <c r="H31313" s="5"/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s="5" t="str">
        <f t="shared" si="1"/>
        <v>December</v>
      </c>
      <c r="H31314" s="5"/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s="5" t="str">
        <f t="shared" si="1"/>
        <v>December</v>
      </c>
      <c r="H31315" s="5"/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s="5" t="str">
        <f t="shared" si="1"/>
        <v>December</v>
      </c>
      <c r="H31316" s="5"/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s="5" t="str">
        <f t="shared" si="1"/>
        <v>December</v>
      </c>
      <c r="H31317" s="5"/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s="5" t="str">
        <f t="shared" si="1"/>
        <v>December</v>
      </c>
      <c r="H31318" s="5"/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s="5" t="str">
        <f t="shared" si="1"/>
        <v>December</v>
      </c>
      <c r="H31319" s="5"/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s="5" t="str">
        <f t="shared" si="1"/>
        <v>December</v>
      </c>
      <c r="H31320" s="5"/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s="5" t="str">
        <f t="shared" si="1"/>
        <v>December</v>
      </c>
      <c r="H31321" s="5"/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s="5" t="str">
        <f t="shared" si="1"/>
        <v>December</v>
      </c>
      <c r="H31322" s="5"/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s="5" t="str">
        <f t="shared" si="1"/>
        <v>December</v>
      </c>
      <c r="H31323" s="5"/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s="5" t="str">
        <f t="shared" si="1"/>
        <v>December</v>
      </c>
      <c r="H31324" s="5"/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s="5" t="str">
        <f t="shared" si="1"/>
        <v>December</v>
      </c>
      <c r="H31325" s="5"/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s="5" t="str">
        <f t="shared" si="1"/>
        <v>December</v>
      </c>
      <c r="H31326" s="5"/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s="5" t="str">
        <f t="shared" si="1"/>
        <v>December</v>
      </c>
      <c r="H31327" s="5"/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s="5" t="str">
        <f t="shared" si="1"/>
        <v>December</v>
      </c>
      <c r="H31328" s="5"/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s="5" t="str">
        <f t="shared" si="1"/>
        <v>December</v>
      </c>
      <c r="H31329" s="5"/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s="5" t="str">
        <f t="shared" si="1"/>
        <v>December</v>
      </c>
      <c r="H31330" s="5"/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s="5" t="str">
        <f t="shared" si="1"/>
        <v>December</v>
      </c>
      <c r="H31331" s="5"/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s="5" t="str">
        <f t="shared" si="1"/>
        <v>December</v>
      </c>
      <c r="H31332" s="5"/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s="5" t="str">
        <f t="shared" si="1"/>
        <v>December</v>
      </c>
      <c r="H31333" s="5"/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s="5" t="str">
        <f t="shared" si="1"/>
        <v>December</v>
      </c>
      <c r="H31334" s="5"/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s="5" t="str">
        <f t="shared" si="1"/>
        <v>December</v>
      </c>
      <c r="H31335" s="5"/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s="5" t="str">
        <f t="shared" si="1"/>
        <v>December</v>
      </c>
      <c r="H31336" s="5"/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s="5" t="str">
        <f t="shared" si="1"/>
        <v>December</v>
      </c>
      <c r="H31337" s="5"/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s="5" t="str">
        <f t="shared" si="1"/>
        <v>December</v>
      </c>
      <c r="H31338" s="5"/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s="5" t="str">
        <f t="shared" si="1"/>
        <v>December</v>
      </c>
      <c r="H31339" s="5"/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s="5" t="str">
        <f t="shared" si="1"/>
        <v>December</v>
      </c>
      <c r="H31340" s="5"/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s="5" t="str">
        <f t="shared" si="1"/>
        <v>December</v>
      </c>
      <c r="H31341" s="5"/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s="5" t="str">
        <f t="shared" si="1"/>
        <v>December</v>
      </c>
      <c r="H31342" s="5"/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s="5" t="str">
        <f t="shared" si="1"/>
        <v>December</v>
      </c>
      <c r="H31343" s="5"/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s="5" t="str">
        <f t="shared" si="1"/>
        <v>December</v>
      </c>
      <c r="H31344" s="5"/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s="5" t="str">
        <f t="shared" si="1"/>
        <v>December</v>
      </c>
      <c r="H31345" s="5"/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s="5" t="str">
        <f t="shared" si="1"/>
        <v>December</v>
      </c>
      <c r="H31346" s="5"/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s="5" t="str">
        <f t="shared" si="1"/>
        <v>December</v>
      </c>
      <c r="H31347" s="5"/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s="5" t="str">
        <f t="shared" si="1"/>
        <v>December</v>
      </c>
      <c r="H31348" s="5"/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s="5" t="str">
        <f t="shared" si="1"/>
        <v>December</v>
      </c>
      <c r="H31349" s="5"/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s="5" t="str">
        <f t="shared" si="1"/>
        <v>December</v>
      </c>
      <c r="H31350" s="5"/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s="5" t="str">
        <f t="shared" si="1"/>
        <v>December</v>
      </c>
      <c r="H31351" s="5"/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s="5" t="str">
        <f t="shared" si="1"/>
        <v>December</v>
      </c>
      <c r="H31352" s="5"/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s="5" t="str">
        <f t="shared" si="1"/>
        <v>December</v>
      </c>
      <c r="H31353" s="5"/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s="5" t="str">
        <f t="shared" si="1"/>
        <v>December</v>
      </c>
      <c r="H31354" s="5"/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s="5" t="str">
        <f t="shared" si="1"/>
        <v>December</v>
      </c>
      <c r="H31355" s="5"/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s="5" t="str">
        <f t="shared" si="1"/>
        <v>December</v>
      </c>
      <c r="H31356" s="5"/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s="5" t="str">
        <f t="shared" si="1"/>
        <v>December</v>
      </c>
      <c r="H31357" s="5"/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s="5" t="str">
        <f t="shared" si="1"/>
        <v>December</v>
      </c>
      <c r="H31358" s="5"/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s="5" t="str">
        <f t="shared" si="1"/>
        <v>December</v>
      </c>
      <c r="H31359" s="5"/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s="5" t="str">
        <f t="shared" si="1"/>
        <v>December</v>
      </c>
      <c r="H31360" s="5"/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s="5" t="str">
        <f t="shared" si="1"/>
        <v>December</v>
      </c>
      <c r="H31361" s="5"/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s="5" t="str">
        <f t="shared" si="1"/>
        <v>December</v>
      </c>
      <c r="H31362" s="5"/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s="5" t="str">
        <f t="shared" si="1"/>
        <v>December</v>
      </c>
      <c r="H31363" s="5"/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s="5" t="str">
        <f t="shared" si="1"/>
        <v>December</v>
      </c>
      <c r="H31364" s="5"/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s="5" t="str">
        <f t="shared" si="1"/>
        <v>December</v>
      </c>
      <c r="H31365" s="5"/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s="5" t="str">
        <f t="shared" si="1"/>
        <v>December</v>
      </c>
      <c r="H31366" s="5"/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s="5" t="str">
        <f t="shared" si="1"/>
        <v>December</v>
      </c>
      <c r="H31367" s="5"/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s="5" t="str">
        <f t="shared" si="1"/>
        <v>December</v>
      </c>
      <c r="H31368" s="5"/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s="5" t="str">
        <f t="shared" si="1"/>
        <v>December</v>
      </c>
      <c r="H31369" s="5"/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s="5" t="str">
        <f t="shared" si="1"/>
        <v>December</v>
      </c>
      <c r="H31370" s="5"/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s="5" t="str">
        <f t="shared" si="1"/>
        <v>December</v>
      </c>
      <c r="H31371" s="5"/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s="5" t="str">
        <f t="shared" si="1"/>
        <v>December</v>
      </c>
      <c r="H31372" s="5"/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s="5" t="str">
        <f t="shared" si="1"/>
        <v>December</v>
      </c>
      <c r="H31373" s="5"/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s="5" t="str">
        <f t="shared" si="1"/>
        <v>December</v>
      </c>
      <c r="H31374" s="5"/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s="5" t="str">
        <f t="shared" si="1"/>
        <v>December</v>
      </c>
      <c r="H31375" s="5"/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s="5" t="str">
        <f t="shared" si="1"/>
        <v>December</v>
      </c>
      <c r="H31376" s="5"/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s="5" t="str">
        <f t="shared" si="1"/>
        <v>December</v>
      </c>
      <c r="H31377" s="5"/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s="5" t="str">
        <f t="shared" si="1"/>
        <v>December</v>
      </c>
      <c r="H31378" s="5"/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s="5" t="str">
        <f t="shared" si="1"/>
        <v>December</v>
      </c>
      <c r="H31379" s="5"/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s="5" t="str">
        <f t="shared" si="1"/>
        <v>December</v>
      </c>
      <c r="H31380" s="5"/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s="5" t="str">
        <f t="shared" si="1"/>
        <v>December</v>
      </c>
      <c r="H31381" s="5"/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s="5" t="str">
        <f t="shared" si="1"/>
        <v>December</v>
      </c>
      <c r="H31382" s="5"/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s="5" t="str">
        <f t="shared" si="1"/>
        <v>December</v>
      </c>
      <c r="H31383" s="5"/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s="5" t="str">
        <f t="shared" si="1"/>
        <v>December</v>
      </c>
      <c r="H31384" s="5"/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s="5" t="str">
        <f t="shared" si="1"/>
        <v>December</v>
      </c>
      <c r="H31385" s="5"/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s="5" t="str">
        <f t="shared" si="1"/>
        <v>December</v>
      </c>
      <c r="H31386" s="5"/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s="5" t="str">
        <f t="shared" si="1"/>
        <v>December</v>
      </c>
      <c r="H31387" s="5"/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s="5" t="str">
        <f t="shared" si="1"/>
        <v>December</v>
      </c>
      <c r="H31388" s="5"/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s="5" t="str">
        <f t="shared" si="1"/>
        <v>December</v>
      </c>
      <c r="H31389" s="5"/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s="5" t="str">
        <f t="shared" si="1"/>
        <v>December</v>
      </c>
      <c r="H31390" s="5"/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s="5" t="str">
        <f t="shared" si="1"/>
        <v>December</v>
      </c>
      <c r="H31391" s="5"/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s="5" t="str">
        <f t="shared" si="1"/>
        <v>December</v>
      </c>
      <c r="H31392" s="5"/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s="5" t="str">
        <f t="shared" si="1"/>
        <v>December</v>
      </c>
      <c r="H31393" s="5"/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s="5" t="str">
        <f t="shared" si="1"/>
        <v>December</v>
      </c>
      <c r="H31394" s="5"/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s="5" t="str">
        <f t="shared" si="1"/>
        <v>December</v>
      </c>
      <c r="H31395" s="5"/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s="5" t="str">
        <f t="shared" si="1"/>
        <v>December</v>
      </c>
      <c r="H31396" s="5"/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s="5" t="str">
        <f t="shared" si="1"/>
        <v>December</v>
      </c>
      <c r="H31397" s="5"/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s="5" t="str">
        <f t="shared" si="1"/>
        <v>December</v>
      </c>
      <c r="H31398" s="5"/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s="5" t="str">
        <f t="shared" si="1"/>
        <v>December</v>
      </c>
      <c r="H31399" s="5"/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s="5" t="str">
        <f t="shared" si="1"/>
        <v>December</v>
      </c>
      <c r="H31400" s="5"/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s="5" t="str">
        <f t="shared" si="1"/>
        <v>December</v>
      </c>
      <c r="H31401" s="5"/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s="5" t="str">
        <f t="shared" si="1"/>
        <v>December</v>
      </c>
      <c r="H31402" s="5"/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s="5" t="str">
        <f t="shared" si="1"/>
        <v>December</v>
      </c>
      <c r="H31403" s="5"/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s="5" t="str">
        <f t="shared" si="1"/>
        <v>December</v>
      </c>
      <c r="H31404" s="5"/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s="5" t="str">
        <f t="shared" si="1"/>
        <v>December</v>
      </c>
      <c r="H31405" s="5"/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s="5" t="str">
        <f t="shared" si="1"/>
        <v>December</v>
      </c>
      <c r="H31406" s="5"/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s="5" t="str">
        <f t="shared" si="1"/>
        <v>December</v>
      </c>
      <c r="H31407" s="5"/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s="5" t="str">
        <f t="shared" si="1"/>
        <v>December</v>
      </c>
      <c r="H31408" s="5"/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s="5" t="str">
        <f t="shared" si="1"/>
        <v>December</v>
      </c>
      <c r="H31409" s="5"/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s="5" t="str">
        <f t="shared" si="1"/>
        <v>December</v>
      </c>
      <c r="H31410" s="5"/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s="5" t="str">
        <f t="shared" si="1"/>
        <v>December</v>
      </c>
      <c r="H31411" s="5"/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s="5" t="str">
        <f t="shared" si="1"/>
        <v>December</v>
      </c>
      <c r="H31412" s="5"/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s="5" t="str">
        <f t="shared" si="1"/>
        <v>December</v>
      </c>
      <c r="H31413" s="5"/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s="5" t="str">
        <f t="shared" si="1"/>
        <v>December</v>
      </c>
      <c r="H31414" s="5"/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s="5" t="str">
        <f t="shared" si="1"/>
        <v>December</v>
      </c>
      <c r="H31415" s="5"/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s="5" t="str">
        <f t="shared" si="1"/>
        <v>December</v>
      </c>
      <c r="H31416" s="5"/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s="5" t="str">
        <f t="shared" si="1"/>
        <v>December</v>
      </c>
      <c r="H31417" s="5"/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s="5" t="str">
        <f t="shared" si="1"/>
        <v>December</v>
      </c>
      <c r="H31418" s="5"/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s="5" t="str">
        <f t="shared" si="1"/>
        <v>December</v>
      </c>
      <c r="H31419" s="5"/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s="5" t="str">
        <f t="shared" si="1"/>
        <v>December</v>
      </c>
      <c r="H31420" s="5"/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s="5" t="str">
        <f t="shared" si="1"/>
        <v>December</v>
      </c>
      <c r="H31421" s="5"/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s="5" t="str">
        <f t="shared" si="1"/>
        <v>December</v>
      </c>
      <c r="H31422" s="5"/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s="5" t="str">
        <f t="shared" si="1"/>
        <v>December</v>
      </c>
      <c r="H31423" s="5"/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s="5" t="str">
        <f t="shared" si="1"/>
        <v>December</v>
      </c>
      <c r="H31424" s="5"/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s="5" t="str">
        <f t="shared" si="1"/>
        <v>December</v>
      </c>
      <c r="H31425" s="5"/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s="5" t="str">
        <f t="shared" si="1"/>
        <v>December</v>
      </c>
      <c r="H31426" s="5"/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s="5" t="str">
        <f t="shared" si="1"/>
        <v>December</v>
      </c>
      <c r="H31427" s="5"/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s="5" t="str">
        <f t="shared" si="1"/>
        <v>December</v>
      </c>
      <c r="H31428" s="5"/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s="5" t="str">
        <f t="shared" si="1"/>
        <v>December</v>
      </c>
      <c r="H31429" s="5"/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s="5" t="str">
        <f t="shared" si="1"/>
        <v>December</v>
      </c>
      <c r="H31430" s="5"/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s="5" t="str">
        <f t="shared" si="1"/>
        <v>December</v>
      </c>
      <c r="H31431" s="5"/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s="5" t="str">
        <f t="shared" si="1"/>
        <v>December</v>
      </c>
      <c r="H31432" s="5"/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s="5" t="str">
        <f t="shared" si="1"/>
        <v>December</v>
      </c>
      <c r="H31433" s="5"/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s="5" t="str">
        <f t="shared" si="1"/>
        <v>December</v>
      </c>
      <c r="H31434" s="5"/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s="5" t="str">
        <f t="shared" si="1"/>
        <v>December</v>
      </c>
      <c r="H31435" s="5"/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s="5" t="str">
        <f t="shared" si="1"/>
        <v>December</v>
      </c>
      <c r="H31436" s="5"/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s="5" t="str">
        <f t="shared" si="1"/>
        <v>December</v>
      </c>
      <c r="H31437" s="5"/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s="5" t="str">
        <f t="shared" si="1"/>
        <v>December</v>
      </c>
      <c r="H31438" s="5"/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s="5" t="str">
        <f t="shared" si="1"/>
        <v>December</v>
      </c>
      <c r="H31439" s="5"/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s="5" t="str">
        <f t="shared" si="1"/>
        <v>December</v>
      </c>
      <c r="H31440" s="5"/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s="5" t="str">
        <f t="shared" si="1"/>
        <v>December</v>
      </c>
      <c r="H31441" s="5"/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s="5" t="str">
        <f t="shared" si="1"/>
        <v>December</v>
      </c>
      <c r="H31442" s="5"/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s="5" t="str">
        <f t="shared" si="1"/>
        <v>December</v>
      </c>
      <c r="H31443" s="5"/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s="5" t="str">
        <f t="shared" si="1"/>
        <v>December</v>
      </c>
      <c r="H31444" s="5"/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s="5" t="str">
        <f t="shared" si="1"/>
        <v>December</v>
      </c>
      <c r="H31445" s="5"/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s="5" t="str">
        <f t="shared" si="1"/>
        <v>December</v>
      </c>
      <c r="H31446" s="5"/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s="5" t="str">
        <f t="shared" si="1"/>
        <v>December</v>
      </c>
      <c r="H31447" s="5"/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s="5" t="str">
        <f t="shared" si="1"/>
        <v>December</v>
      </c>
      <c r="H31448" s="5"/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s="5" t="str">
        <f t="shared" si="1"/>
        <v>December</v>
      </c>
      <c r="H31449" s="5"/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s="5" t="str">
        <f t="shared" si="1"/>
        <v>December</v>
      </c>
      <c r="H31450" s="5"/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s="5" t="str">
        <f t="shared" si="1"/>
        <v>December</v>
      </c>
      <c r="H31451" s="5"/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s="5" t="str">
        <f t="shared" si="1"/>
        <v>December</v>
      </c>
      <c r="H31452" s="5"/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s="5" t="str">
        <f t="shared" si="1"/>
        <v>December</v>
      </c>
      <c r="H31453" s="5"/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s="5" t="str">
        <f t="shared" si="1"/>
        <v>December</v>
      </c>
      <c r="H31454" s="5"/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s="5" t="str">
        <f t="shared" si="1"/>
        <v>December</v>
      </c>
      <c r="H31455" s="5"/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s="5" t="str">
        <f t="shared" si="1"/>
        <v>December</v>
      </c>
      <c r="H31456" s="5"/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s="5" t="str">
        <f t="shared" si="1"/>
        <v>December</v>
      </c>
      <c r="H31457" s="5"/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s="5" t="str">
        <f t="shared" si="1"/>
        <v>December</v>
      </c>
      <c r="H31458" s="5"/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s="5" t="str">
        <f t="shared" si="1"/>
        <v>December</v>
      </c>
      <c r="H31459" s="5"/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s="5" t="str">
        <f t="shared" si="1"/>
        <v>December</v>
      </c>
      <c r="H31460" s="5"/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s="5" t="str">
        <f t="shared" si="1"/>
        <v>December</v>
      </c>
      <c r="H31461" s="5"/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s="5" t="str">
        <f t="shared" si="1"/>
        <v>December</v>
      </c>
      <c r="H31462" s="5"/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s="5" t="str">
        <f t="shared" si="1"/>
        <v>December</v>
      </c>
      <c r="H31463" s="5"/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s="5" t="str">
        <f t="shared" si="1"/>
        <v>December</v>
      </c>
      <c r="H31464" s="5"/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s="5" t="str">
        <f t="shared" si="1"/>
        <v>December</v>
      </c>
      <c r="H31465" s="5"/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s="5" t="str">
        <f t="shared" si="1"/>
        <v>December</v>
      </c>
      <c r="H31466" s="5"/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s="5" t="str">
        <f t="shared" si="1"/>
        <v>December</v>
      </c>
      <c r="H31467" s="5"/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s="5" t="str">
        <f t="shared" si="1"/>
        <v>December</v>
      </c>
      <c r="H31468" s="5"/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s="5" t="str">
        <f t="shared" si="1"/>
        <v>December</v>
      </c>
      <c r="H31469" s="5"/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s="5" t="str">
        <f t="shared" si="1"/>
        <v>December</v>
      </c>
      <c r="H31470" s="5"/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s="5" t="str">
        <f t="shared" si="1"/>
        <v>December</v>
      </c>
      <c r="H31471" s="5"/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s="5" t="str">
        <f t="shared" si="1"/>
        <v>December</v>
      </c>
      <c r="H31472" s="5"/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s="5" t="str">
        <f t="shared" si="1"/>
        <v>December</v>
      </c>
      <c r="H31473" s="5"/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s="5" t="str">
        <f t="shared" si="1"/>
        <v>December</v>
      </c>
      <c r="H31474" s="5"/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s="5" t="str">
        <f t="shared" si="1"/>
        <v>December</v>
      </c>
      <c r="H31475" s="5"/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s="5" t="str">
        <f t="shared" si="1"/>
        <v>December</v>
      </c>
      <c r="H31476" s="5"/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s="5" t="str">
        <f t="shared" si="1"/>
        <v>December</v>
      </c>
      <c r="H31477" s="5"/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s="5" t="str">
        <f t="shared" si="1"/>
        <v>December</v>
      </c>
      <c r="H31478" s="5"/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s="5" t="str">
        <f t="shared" si="1"/>
        <v>December</v>
      </c>
      <c r="H31479" s="5"/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s="5" t="str">
        <f t="shared" si="1"/>
        <v>December</v>
      </c>
      <c r="H31480" s="5"/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s="5" t="str">
        <f t="shared" si="1"/>
        <v>December</v>
      </c>
      <c r="H31481" s="5"/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s="5" t="str">
        <f t="shared" si="1"/>
        <v>December</v>
      </c>
      <c r="H31482" s="5"/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s="5" t="str">
        <f t="shared" si="1"/>
        <v>December</v>
      </c>
      <c r="H31483" s="5"/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s="5" t="str">
        <f t="shared" si="1"/>
        <v>December</v>
      </c>
      <c r="H31484" s="5"/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s="5" t="str">
        <f t="shared" si="1"/>
        <v>December</v>
      </c>
      <c r="H31485" s="5"/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s="5" t="str">
        <f t="shared" si="1"/>
        <v>December</v>
      </c>
      <c r="H31486" s="5"/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s="5" t="str">
        <f t="shared" si="1"/>
        <v>December</v>
      </c>
      <c r="H31487" s="5"/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s="5" t="str">
        <f t="shared" si="1"/>
        <v>December</v>
      </c>
      <c r="H31488" s="5"/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s="5" t="str">
        <f t="shared" si="1"/>
        <v>December</v>
      </c>
      <c r="H31489" s="5"/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s="5" t="str">
        <f t="shared" si="1"/>
        <v>December</v>
      </c>
      <c r="H31490" s="5"/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s="5" t="str">
        <f t="shared" si="1"/>
        <v>December</v>
      </c>
      <c r="H31491" s="5"/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s="5" t="str">
        <f t="shared" si="1"/>
        <v>December</v>
      </c>
      <c r="H31492" s="5"/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s="5" t="str">
        <f t="shared" si="1"/>
        <v>December</v>
      </c>
      <c r="H31493" s="5"/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s="5" t="str">
        <f t="shared" si="1"/>
        <v>December</v>
      </c>
      <c r="H31494" s="5"/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s="5" t="str">
        <f t="shared" si="1"/>
        <v>December</v>
      </c>
      <c r="H31495" s="5"/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s="5" t="str">
        <f t="shared" si="1"/>
        <v>December</v>
      </c>
      <c r="H31496" s="5"/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s="5" t="str">
        <f t="shared" si="1"/>
        <v>December</v>
      </c>
      <c r="H31497" s="5"/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s="5" t="str">
        <f t="shared" si="1"/>
        <v>December</v>
      </c>
      <c r="H31498" s="5"/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s="5" t="str">
        <f t="shared" si="1"/>
        <v>December</v>
      </c>
      <c r="H31499" s="5"/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s="5" t="str">
        <f t="shared" si="1"/>
        <v>December</v>
      </c>
      <c r="H31500" s="5"/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s="5" t="str">
        <f t="shared" si="1"/>
        <v>December</v>
      </c>
      <c r="H31501" s="5"/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s="5" t="str">
        <f t="shared" si="1"/>
        <v>December</v>
      </c>
      <c r="H31502" s="5"/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s="5" t="str">
        <f t="shared" si="1"/>
        <v>December</v>
      </c>
      <c r="H31503" s="5"/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s="5" t="str">
        <f t="shared" si="1"/>
        <v>December</v>
      </c>
      <c r="H31504" s="5"/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s="5" t="str">
        <f t="shared" si="1"/>
        <v>December</v>
      </c>
      <c r="H31505" s="5"/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s="5" t="str">
        <f t="shared" si="1"/>
        <v>December</v>
      </c>
      <c r="H31506" s="5"/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s="5" t="str">
        <f t="shared" si="1"/>
        <v>December</v>
      </c>
      <c r="H31507" s="5"/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s="5" t="str">
        <f t="shared" si="1"/>
        <v>December</v>
      </c>
      <c r="H31508" s="5"/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s="5" t="str">
        <f t="shared" si="1"/>
        <v>December</v>
      </c>
      <c r="H31509" s="5"/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s="5" t="str">
        <f t="shared" si="1"/>
        <v>December</v>
      </c>
      <c r="H31510" s="5"/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s="5" t="str">
        <f t="shared" si="1"/>
        <v>December</v>
      </c>
      <c r="H31511" s="5"/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s="5" t="str">
        <f t="shared" si="1"/>
        <v>December</v>
      </c>
      <c r="H31512" s="5"/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s="5" t="str">
        <f t="shared" si="1"/>
        <v>December</v>
      </c>
      <c r="H31513" s="5"/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s="5" t="str">
        <f t="shared" si="1"/>
        <v>December</v>
      </c>
      <c r="H31514" s="5"/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s="5" t="str">
        <f t="shared" si="1"/>
        <v>December</v>
      </c>
      <c r="H31515" s="5"/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s="5" t="str">
        <f t="shared" si="1"/>
        <v>December</v>
      </c>
      <c r="H31516" s="5"/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s="5" t="str">
        <f t="shared" si="1"/>
        <v>December</v>
      </c>
      <c r="H31517" s="5"/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s="5" t="str">
        <f t="shared" si="1"/>
        <v>December</v>
      </c>
      <c r="H31518" s="5"/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s="5" t="str">
        <f t="shared" si="1"/>
        <v>December</v>
      </c>
      <c r="H31519" s="5"/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s="5" t="str">
        <f t="shared" si="1"/>
        <v>December</v>
      </c>
      <c r="H31520" s="5"/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s="5" t="str">
        <f t="shared" si="1"/>
        <v>December</v>
      </c>
      <c r="H31521" s="5"/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s="5" t="str">
        <f t="shared" si="1"/>
        <v>December</v>
      </c>
      <c r="H31522" s="5"/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s="5" t="str">
        <f t="shared" si="1"/>
        <v>December</v>
      </c>
      <c r="H31523" s="5"/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s="5" t="str">
        <f t="shared" si="1"/>
        <v>December</v>
      </c>
      <c r="H31524" s="5"/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s="5" t="str">
        <f t="shared" si="1"/>
        <v>December</v>
      </c>
      <c r="H31525" s="5"/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s="5" t="str">
        <f t="shared" si="1"/>
        <v>December</v>
      </c>
      <c r="H31526" s="5"/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s="5" t="str">
        <f t="shared" si="1"/>
        <v>December</v>
      </c>
      <c r="H31527" s="5"/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s="5" t="str">
        <f t="shared" si="1"/>
        <v>December</v>
      </c>
      <c r="H31528" s="5"/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s="5" t="str">
        <f t="shared" si="1"/>
        <v>December</v>
      </c>
      <c r="H31529" s="5"/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s="5" t="str">
        <f t="shared" si="1"/>
        <v>December</v>
      </c>
      <c r="H31530" s="5"/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s="5" t="str">
        <f t="shared" si="1"/>
        <v>December</v>
      </c>
      <c r="H31531" s="5"/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s="5" t="str">
        <f t="shared" si="1"/>
        <v>December</v>
      </c>
      <c r="H31532" s="5"/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s="5" t="str">
        <f t="shared" si="1"/>
        <v>December</v>
      </c>
      <c r="H31533" s="5"/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s="5" t="str">
        <f t="shared" si="1"/>
        <v>December</v>
      </c>
      <c r="H31534" s="5"/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s="5" t="str">
        <f t="shared" si="1"/>
        <v>December</v>
      </c>
      <c r="H31535" s="5"/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s="5" t="str">
        <f t="shared" si="1"/>
        <v>December</v>
      </c>
      <c r="H31536" s="5"/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s="5" t="str">
        <f t="shared" si="1"/>
        <v>December</v>
      </c>
      <c r="H31537" s="5"/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s="5" t="str">
        <f t="shared" si="1"/>
        <v>December</v>
      </c>
      <c r="H31538" s="5"/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s="5" t="str">
        <f t="shared" si="1"/>
        <v>December</v>
      </c>
      <c r="H31539" s="5"/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s="5" t="str">
        <f t="shared" si="1"/>
        <v>December</v>
      </c>
      <c r="H31540" s="5"/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s="5" t="str">
        <f t="shared" si="1"/>
        <v>December</v>
      </c>
      <c r="H31541" s="5"/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s="5" t="str">
        <f t="shared" si="1"/>
        <v>December</v>
      </c>
      <c r="H31542" s="5"/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s="5" t="str">
        <f t="shared" si="1"/>
        <v>December</v>
      </c>
      <c r="H31543" s="5"/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s="5" t="str">
        <f t="shared" si="1"/>
        <v>December</v>
      </c>
      <c r="H31544" s="5"/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s="5" t="str">
        <f t="shared" si="1"/>
        <v>December</v>
      </c>
      <c r="H31545" s="5"/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s="5" t="str">
        <f t="shared" si="1"/>
        <v>December</v>
      </c>
      <c r="H31546" s="5"/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s="5" t="str">
        <f t="shared" si="1"/>
        <v>December</v>
      </c>
      <c r="H31547" s="5"/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s="5" t="str">
        <f t="shared" si="1"/>
        <v>December</v>
      </c>
      <c r="H31548" s="5"/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s="5" t="str">
        <f t="shared" si="1"/>
        <v>December</v>
      </c>
      <c r="H31549" s="5"/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s="5" t="str">
        <f t="shared" si="1"/>
        <v>December</v>
      </c>
      <c r="H31550" s="5"/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s="5" t="str">
        <f t="shared" si="1"/>
        <v>December</v>
      </c>
      <c r="H31551" s="5"/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s="5" t="str">
        <f t="shared" si="1"/>
        <v>December</v>
      </c>
      <c r="H31552" s="5"/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s="5" t="str">
        <f t="shared" si="1"/>
        <v>December</v>
      </c>
      <c r="H31553" s="5"/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s="5" t="str">
        <f t="shared" si="1"/>
        <v>December</v>
      </c>
      <c r="H31554" s="5"/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s="5" t="str">
        <f t="shared" si="1"/>
        <v>December</v>
      </c>
      <c r="H31555" s="5"/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s="5" t="str">
        <f t="shared" si="1"/>
        <v>December</v>
      </c>
      <c r="H31556" s="5"/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s="5" t="str">
        <f t="shared" si="1"/>
        <v>December</v>
      </c>
      <c r="H31557" s="5"/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s="5" t="str">
        <f t="shared" si="1"/>
        <v>December</v>
      </c>
      <c r="H31558" s="5"/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s="5" t="str">
        <f t="shared" si="1"/>
        <v>December</v>
      </c>
      <c r="H31559" s="5"/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s="5" t="str">
        <f t="shared" si="1"/>
        <v>December</v>
      </c>
      <c r="H31560" s="5"/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s="5" t="str">
        <f t="shared" si="1"/>
        <v>December</v>
      </c>
      <c r="H31561" s="5"/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s="5" t="str">
        <f t="shared" si="1"/>
        <v>December</v>
      </c>
      <c r="H31562" s="5"/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s="5" t="str">
        <f t="shared" si="1"/>
        <v>December</v>
      </c>
      <c r="H31563" s="5"/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s="5" t="str">
        <f t="shared" si="1"/>
        <v>December</v>
      </c>
      <c r="H31564" s="5"/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s="5" t="str">
        <f t="shared" si="1"/>
        <v>December</v>
      </c>
      <c r="H31565" s="5"/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s="5" t="str">
        <f t="shared" si="1"/>
        <v>December</v>
      </c>
      <c r="H31566" s="5"/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s="5" t="str">
        <f t="shared" si="1"/>
        <v>December</v>
      </c>
      <c r="H31567" s="5"/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s="5" t="str">
        <f t="shared" si="1"/>
        <v>December</v>
      </c>
      <c r="H31568" s="5"/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s="5" t="str">
        <f t="shared" si="1"/>
        <v>December</v>
      </c>
      <c r="H31569" s="5"/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s="5" t="str">
        <f t="shared" si="1"/>
        <v>December</v>
      </c>
      <c r="H31570" s="5"/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s="5" t="str">
        <f t="shared" si="1"/>
        <v>December</v>
      </c>
      <c r="H31571" s="5"/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s="5" t="str">
        <f t="shared" si="1"/>
        <v>December</v>
      </c>
      <c r="H31572" s="5"/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s="5" t="str">
        <f t="shared" si="1"/>
        <v>December</v>
      </c>
      <c r="H31573" s="5"/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s="5" t="str">
        <f t="shared" si="1"/>
        <v>December</v>
      </c>
      <c r="H31574" s="5"/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s="5" t="str">
        <f t="shared" si="1"/>
        <v>December</v>
      </c>
      <c r="H31575" s="5"/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s="5" t="str">
        <f t="shared" si="1"/>
        <v>December</v>
      </c>
      <c r="H31576" s="5"/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s="5" t="str">
        <f t="shared" si="1"/>
        <v>December</v>
      </c>
      <c r="H31577" s="5"/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s="5" t="str">
        <f t="shared" si="1"/>
        <v>December</v>
      </c>
      <c r="H31578" s="5"/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s="5" t="str">
        <f t="shared" si="1"/>
        <v>December</v>
      </c>
      <c r="H31579" s="5"/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s="5" t="str">
        <f t="shared" si="1"/>
        <v>December</v>
      </c>
      <c r="H31580" s="5"/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s="5" t="str">
        <f t="shared" si="1"/>
        <v>December</v>
      </c>
      <c r="H31581" s="5"/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s="5" t="str">
        <f t="shared" si="1"/>
        <v>December</v>
      </c>
      <c r="H31582" s="5"/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s="5" t="str">
        <f t="shared" si="1"/>
        <v>December</v>
      </c>
      <c r="H31583" s="5"/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s="5" t="str">
        <f t="shared" si="1"/>
        <v>December</v>
      </c>
      <c r="H31584" s="5"/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s="5" t="str">
        <f t="shared" si="1"/>
        <v>December</v>
      </c>
      <c r="H31585" s="5"/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s="5" t="str">
        <f t="shared" si="1"/>
        <v>December</v>
      </c>
      <c r="H31586" s="5"/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s="5" t="str">
        <f t="shared" si="1"/>
        <v>December</v>
      </c>
      <c r="H31587" s="5"/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s="5" t="str">
        <f t="shared" si="1"/>
        <v>December</v>
      </c>
      <c r="H31588" s="5"/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s="5" t="str">
        <f t="shared" si="1"/>
        <v>December</v>
      </c>
      <c r="H31589" s="5"/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s="5" t="str">
        <f t="shared" si="1"/>
        <v>December</v>
      </c>
      <c r="H31590" s="5"/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s="5" t="str">
        <f t="shared" si="1"/>
        <v>December</v>
      </c>
      <c r="H31591" s="5"/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s="5" t="str">
        <f t="shared" si="1"/>
        <v>December</v>
      </c>
      <c r="H31592" s="5"/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s="5" t="str">
        <f t="shared" si="1"/>
        <v>December</v>
      </c>
      <c r="H31593" s="5"/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s="5" t="str">
        <f t="shared" si="1"/>
        <v>December</v>
      </c>
      <c r="H31594" s="5"/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s="5" t="str">
        <f t="shared" si="1"/>
        <v>December</v>
      </c>
      <c r="H31595" s="5"/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s="5" t="str">
        <f t="shared" si="1"/>
        <v>December</v>
      </c>
      <c r="H31596" s="5"/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s="5" t="str">
        <f t="shared" si="1"/>
        <v>December</v>
      </c>
      <c r="H31597" s="5"/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s="5" t="str">
        <f t="shared" si="1"/>
        <v>December</v>
      </c>
      <c r="H31598" s="5"/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s="5" t="str">
        <f t="shared" si="1"/>
        <v>December</v>
      </c>
      <c r="H31599" s="5"/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s="5" t="str">
        <f t="shared" si="1"/>
        <v>December</v>
      </c>
      <c r="H31600" s="5"/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s="5" t="str">
        <f t="shared" si="1"/>
        <v>December</v>
      </c>
      <c r="H31601" s="5"/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s="5" t="str">
        <f t="shared" si="1"/>
        <v>December</v>
      </c>
      <c r="H31602" s="5"/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s="5" t="str">
        <f t="shared" si="1"/>
        <v>December</v>
      </c>
      <c r="H31603" s="5"/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s="5" t="str">
        <f t="shared" si="1"/>
        <v>December</v>
      </c>
      <c r="H31604" s="5"/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s="5" t="str">
        <f t="shared" si="1"/>
        <v>December</v>
      </c>
      <c r="H31605" s="5"/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s="5" t="str">
        <f t="shared" si="1"/>
        <v>December</v>
      </c>
      <c r="H31606" s="5"/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s="5" t="str">
        <f t="shared" si="1"/>
        <v>December</v>
      </c>
      <c r="H31607" s="5"/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s="5" t="str">
        <f t="shared" si="1"/>
        <v>December</v>
      </c>
      <c r="H31608" s="5"/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s="5" t="str">
        <f t="shared" si="1"/>
        <v>December</v>
      </c>
      <c r="H31609" s="5"/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s="5" t="str">
        <f t="shared" si="1"/>
        <v>December</v>
      </c>
      <c r="H31610" s="5"/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s="5" t="str">
        <f t="shared" si="1"/>
        <v>December</v>
      </c>
      <c r="H31611" s="5"/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s="5" t="str">
        <f t="shared" si="1"/>
        <v>December</v>
      </c>
      <c r="H31612" s="5"/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s="5" t="str">
        <f t="shared" si="1"/>
        <v>December</v>
      </c>
      <c r="H31613" s="5"/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s="5" t="str">
        <f t="shared" si="1"/>
        <v>December</v>
      </c>
      <c r="H31614" s="5"/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s="5" t="str">
        <f t="shared" si="1"/>
        <v>December</v>
      </c>
      <c r="H31615" s="5"/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s="5" t="str">
        <f t="shared" si="1"/>
        <v>December</v>
      </c>
      <c r="H31616" s="5"/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s="5" t="str">
        <f t="shared" si="1"/>
        <v>December</v>
      </c>
      <c r="H31617" s="5"/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s="5" t="str">
        <f t="shared" si="1"/>
        <v>December</v>
      </c>
      <c r="H31618" s="5"/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s="5" t="str">
        <f t="shared" si="1"/>
        <v>December</v>
      </c>
      <c r="H31619" s="5"/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s="5" t="str">
        <f t="shared" si="1"/>
        <v>December</v>
      </c>
      <c r="H31620" s="5"/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s="5" t="str">
        <f t="shared" si="1"/>
        <v>December</v>
      </c>
      <c r="H31621" s="5"/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s="5" t="str">
        <f t="shared" si="1"/>
        <v>December</v>
      </c>
      <c r="H31622" s="5"/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s="5" t="str">
        <f t="shared" si="1"/>
        <v>December</v>
      </c>
      <c r="H31623" s="5"/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s="5" t="str">
        <f t="shared" si="1"/>
        <v>December</v>
      </c>
      <c r="H31624" s="5"/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s="5" t="str">
        <f t="shared" si="1"/>
        <v>December</v>
      </c>
      <c r="H31625" s="5"/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s="5" t="str">
        <f t="shared" si="1"/>
        <v>December</v>
      </c>
      <c r="H31626" s="5"/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s="5" t="str">
        <f t="shared" si="1"/>
        <v>December</v>
      </c>
      <c r="H31627" s="5"/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s="5" t="str">
        <f t="shared" si="1"/>
        <v>December</v>
      </c>
      <c r="H31628" s="5"/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s="5" t="str">
        <f t="shared" si="1"/>
        <v>December</v>
      </c>
      <c r="H31629" s="5"/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s="5" t="str">
        <f t="shared" si="1"/>
        <v>December</v>
      </c>
      <c r="H31630" s="5"/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s="5" t="str">
        <f t="shared" si="1"/>
        <v>December</v>
      </c>
      <c r="H31631" s="5"/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s="5" t="str">
        <f t="shared" si="1"/>
        <v>December</v>
      </c>
      <c r="H31632" s="5"/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s="5" t="str">
        <f t="shared" si="1"/>
        <v>December</v>
      </c>
      <c r="H31633" s="5"/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s="5" t="str">
        <f t="shared" si="1"/>
        <v>December</v>
      </c>
      <c r="H31634" s="5"/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s="5" t="str">
        <f t="shared" si="1"/>
        <v>December</v>
      </c>
      <c r="H31635" s="5"/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s="5" t="str">
        <f t="shared" si="1"/>
        <v>December</v>
      </c>
      <c r="H31636" s="5"/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s="5" t="str">
        <f t="shared" si="1"/>
        <v>December</v>
      </c>
      <c r="H31637" s="5"/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s="5" t="str">
        <f t="shared" si="1"/>
        <v>December</v>
      </c>
      <c r="H31638" s="5"/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s="5" t="str">
        <f t="shared" si="1"/>
        <v>December</v>
      </c>
      <c r="H31639" s="5"/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s="5" t="str">
        <f t="shared" si="1"/>
        <v>December</v>
      </c>
      <c r="H31640" s="5"/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s="5" t="str">
        <f t="shared" si="1"/>
        <v>December</v>
      </c>
      <c r="H31641" s="5"/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s="5" t="str">
        <f t="shared" si="1"/>
        <v>December</v>
      </c>
      <c r="H31642" s="5"/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s="5" t="str">
        <f t="shared" si="1"/>
        <v>December</v>
      </c>
      <c r="H31643" s="5"/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s="5" t="str">
        <f t="shared" si="1"/>
        <v>December</v>
      </c>
      <c r="H31644" s="5"/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s="5" t="str">
        <f t="shared" si="1"/>
        <v>December</v>
      </c>
      <c r="H31645" s="5"/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s="5" t="str">
        <f t="shared" si="1"/>
        <v>December</v>
      </c>
      <c r="H31646" s="5"/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s="5" t="str">
        <f t="shared" si="1"/>
        <v>December</v>
      </c>
      <c r="H31647" s="5"/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s="5" t="str">
        <f t="shared" si="1"/>
        <v>December</v>
      </c>
      <c r="H31648" s="5"/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s="5" t="str">
        <f t="shared" si="1"/>
        <v>December</v>
      </c>
      <c r="H31649" s="5"/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s="5" t="str">
        <f t="shared" si="1"/>
        <v>December</v>
      </c>
      <c r="H31650" s="5"/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s="5" t="str">
        <f t="shared" si="1"/>
        <v>December</v>
      </c>
      <c r="H31651" s="5"/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s="5" t="str">
        <f t="shared" si="1"/>
        <v>December</v>
      </c>
      <c r="H31652" s="5"/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s="5" t="str">
        <f t="shared" si="1"/>
        <v>December</v>
      </c>
      <c r="H31653" s="5"/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s="5" t="str">
        <f t="shared" si="1"/>
        <v>December</v>
      </c>
      <c r="H31654" s="5"/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s="5" t="str">
        <f t="shared" si="1"/>
        <v>December</v>
      </c>
      <c r="H31655" s="5"/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s="5" t="str">
        <f t="shared" si="1"/>
        <v>December</v>
      </c>
      <c r="H31656" s="5"/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s="5" t="str">
        <f t="shared" si="1"/>
        <v>December</v>
      </c>
      <c r="H31657" s="5"/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s="5" t="str">
        <f t="shared" si="1"/>
        <v>December</v>
      </c>
      <c r="H31658" s="5"/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s="5" t="str">
        <f t="shared" si="1"/>
        <v>December</v>
      </c>
      <c r="H31659" s="5"/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s="5" t="str">
        <f t="shared" si="1"/>
        <v>December</v>
      </c>
      <c r="H31660" s="5"/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s="5" t="str">
        <f t="shared" si="1"/>
        <v>December</v>
      </c>
      <c r="H31661" s="5"/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s="5" t="str">
        <f t="shared" si="1"/>
        <v>December</v>
      </c>
      <c r="H31662" s="5"/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s="5" t="str">
        <f t="shared" si="1"/>
        <v>December</v>
      </c>
      <c r="H31663" s="5"/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s="5" t="str">
        <f t="shared" si="1"/>
        <v>December</v>
      </c>
      <c r="H31664" s="5"/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s="5" t="str">
        <f t="shared" si="1"/>
        <v>December</v>
      </c>
      <c r="H31665" s="5"/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s="5" t="str">
        <f t="shared" si="1"/>
        <v>December</v>
      </c>
      <c r="H31666" s="5"/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s="5" t="str">
        <f t="shared" si="1"/>
        <v>December</v>
      </c>
      <c r="H31667" s="5"/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s="5" t="str">
        <f t="shared" si="1"/>
        <v>December</v>
      </c>
      <c r="H31668" s="5"/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s="5" t="str">
        <f t="shared" si="1"/>
        <v>December</v>
      </c>
      <c r="H31669" s="5"/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s="5" t="str">
        <f t="shared" si="1"/>
        <v>December</v>
      </c>
      <c r="H31670" s="5"/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s="5" t="str">
        <f t="shared" si="1"/>
        <v>December</v>
      </c>
      <c r="H31671" s="5"/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s="5" t="str">
        <f t="shared" si="1"/>
        <v>December</v>
      </c>
      <c r="H31672" s="5"/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s="5" t="str">
        <f t="shared" si="1"/>
        <v>December</v>
      </c>
      <c r="H31673" s="5"/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s="5" t="str">
        <f t="shared" si="1"/>
        <v>December</v>
      </c>
      <c r="H31674" s="5"/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s="5" t="str">
        <f t="shared" si="1"/>
        <v>December</v>
      </c>
      <c r="H31675" s="5"/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s="5" t="str">
        <f t="shared" si="1"/>
        <v>December</v>
      </c>
      <c r="H31676" s="5"/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s="5" t="str">
        <f t="shared" si="1"/>
        <v>December</v>
      </c>
      <c r="H31677" s="5"/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s="5" t="str">
        <f t="shared" si="1"/>
        <v>December</v>
      </c>
      <c r="H31678" s="5"/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s="5" t="str">
        <f t="shared" si="1"/>
        <v>December</v>
      </c>
      <c r="H31679" s="5"/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s="5" t="str">
        <f t="shared" si="1"/>
        <v>December</v>
      </c>
      <c r="H31680" s="5"/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s="5" t="str">
        <f t="shared" si="1"/>
        <v>December</v>
      </c>
      <c r="H31681" s="5"/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s="5" t="str">
        <f t="shared" si="1"/>
        <v>December</v>
      </c>
      <c r="H31682" s="5"/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s="5" t="str">
        <f t="shared" si="1"/>
        <v>December</v>
      </c>
      <c r="H31683" s="5"/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s="5" t="str">
        <f t="shared" si="1"/>
        <v>December</v>
      </c>
      <c r="H31684" s="5"/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s="5" t="str">
        <f t="shared" si="1"/>
        <v>December</v>
      </c>
      <c r="H31685" s="5"/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s="5" t="str">
        <f t="shared" si="1"/>
        <v>December</v>
      </c>
      <c r="H31686" s="5"/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s="5" t="str">
        <f t="shared" si="1"/>
        <v>December</v>
      </c>
      <c r="H31687" s="5"/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s="5" t="str">
        <f t="shared" si="1"/>
        <v>December</v>
      </c>
      <c r="H31688" s="5"/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s="5" t="str">
        <f t="shared" si="1"/>
        <v>December</v>
      </c>
      <c r="H31689" s="5"/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s="5" t="str">
        <f t="shared" si="1"/>
        <v>December</v>
      </c>
      <c r="H31690" s="5"/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s="5" t="str">
        <f t="shared" si="1"/>
        <v>December</v>
      </c>
      <c r="H31691" s="5"/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s="5" t="str">
        <f t="shared" si="1"/>
        <v>December</v>
      </c>
      <c r="H31692" s="5"/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s="5" t="str">
        <f t="shared" si="1"/>
        <v>December</v>
      </c>
      <c r="H31693" s="5"/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s="5" t="str">
        <f t="shared" si="1"/>
        <v>December</v>
      </c>
      <c r="H31694" s="5"/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s="5" t="str">
        <f t="shared" si="1"/>
        <v>December</v>
      </c>
      <c r="H31695" s="5"/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s="5" t="str">
        <f t="shared" si="1"/>
        <v>December</v>
      </c>
      <c r="H31696" s="5"/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s="5" t="str">
        <f t="shared" si="1"/>
        <v>December</v>
      </c>
      <c r="H31697" s="5"/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s="5" t="str">
        <f t="shared" si="1"/>
        <v>December</v>
      </c>
      <c r="H31698" s="5"/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s="5" t="str">
        <f t="shared" si="1"/>
        <v>December</v>
      </c>
      <c r="H31699" s="5"/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s="5" t="str">
        <f t="shared" si="1"/>
        <v>December</v>
      </c>
      <c r="H31700" s="5"/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s="5" t="str">
        <f t="shared" si="1"/>
        <v>December</v>
      </c>
      <c r="H31701" s="5"/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s="5" t="str">
        <f t="shared" si="1"/>
        <v>December</v>
      </c>
      <c r="H31702" s="5"/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s="5" t="str">
        <f t="shared" si="1"/>
        <v>December</v>
      </c>
      <c r="H31703" s="5"/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s="5" t="str">
        <f t="shared" si="1"/>
        <v>December</v>
      </c>
      <c r="H31704" s="5"/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s="5" t="str">
        <f t="shared" si="1"/>
        <v>December</v>
      </c>
      <c r="H31705" s="5"/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s="5" t="str">
        <f t="shared" si="1"/>
        <v>December</v>
      </c>
      <c r="H31706" s="5"/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s="5" t="str">
        <f t="shared" si="1"/>
        <v>December</v>
      </c>
      <c r="H31707" s="5"/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s="5" t="str">
        <f t="shared" si="1"/>
        <v>December</v>
      </c>
      <c r="H31708" s="5"/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s="5" t="str">
        <f t="shared" si="1"/>
        <v>December</v>
      </c>
      <c r="H31709" s="5"/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s="5" t="str">
        <f t="shared" si="1"/>
        <v>December</v>
      </c>
      <c r="H31710" s="5"/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s="5" t="str">
        <f t="shared" si="1"/>
        <v>December</v>
      </c>
      <c r="H31711" s="5"/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s="5" t="str">
        <f t="shared" si="1"/>
        <v>December</v>
      </c>
      <c r="H31712" s="5"/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s="5" t="str">
        <f t="shared" si="1"/>
        <v>December</v>
      </c>
      <c r="H31713" s="5"/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s="5" t="str">
        <f t="shared" si="1"/>
        <v>December</v>
      </c>
      <c r="H31714" s="5"/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s="5" t="str">
        <f t="shared" si="1"/>
        <v>December</v>
      </c>
      <c r="H31715" s="5"/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s="5" t="str">
        <f t="shared" si="1"/>
        <v>December</v>
      </c>
      <c r="H31716" s="5"/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s="5" t="str">
        <f t="shared" si="1"/>
        <v>December</v>
      </c>
      <c r="H31717" s="5"/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s="5" t="str">
        <f t="shared" si="1"/>
        <v>December</v>
      </c>
      <c r="H31718" s="5"/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s="5" t="str">
        <f t="shared" si="1"/>
        <v>December</v>
      </c>
      <c r="H31719" s="5"/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s="5" t="str">
        <f t="shared" si="1"/>
        <v>December</v>
      </c>
      <c r="H31720" s="5"/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s="5" t="str">
        <f t="shared" si="1"/>
        <v>December</v>
      </c>
      <c r="H31721" s="5"/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s="5" t="str">
        <f t="shared" si="1"/>
        <v>December</v>
      </c>
      <c r="H31722" s="5"/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s="5" t="str">
        <f t="shared" si="1"/>
        <v>December</v>
      </c>
      <c r="H31723" s="5"/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s="5" t="str">
        <f t="shared" si="1"/>
        <v>December</v>
      </c>
      <c r="H31724" s="5"/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s="5" t="str">
        <f t="shared" si="1"/>
        <v>December</v>
      </c>
      <c r="H31725" s="5"/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s="5" t="str">
        <f t="shared" si="1"/>
        <v>December</v>
      </c>
      <c r="H31726" s="5"/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s="5" t="str">
        <f t="shared" si="1"/>
        <v>December</v>
      </c>
      <c r="H31727" s="5"/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s="5" t="str">
        <f t="shared" si="1"/>
        <v>December</v>
      </c>
      <c r="H31728" s="5"/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s="5" t="str">
        <f t="shared" si="1"/>
        <v>December</v>
      </c>
      <c r="H31729" s="5"/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s="5" t="str">
        <f t="shared" si="1"/>
        <v>December</v>
      </c>
      <c r="H31730" s="5"/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s="5" t="str">
        <f t="shared" si="1"/>
        <v>December</v>
      </c>
      <c r="H31731" s="5"/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s="5" t="str">
        <f t="shared" si="1"/>
        <v>December</v>
      </c>
      <c r="H31732" s="5"/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s="5" t="str">
        <f t="shared" si="1"/>
        <v>December</v>
      </c>
      <c r="H31733" s="5"/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s="5" t="str">
        <f t="shared" si="1"/>
        <v>December</v>
      </c>
      <c r="H31734" s="5"/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s="5" t="str">
        <f t="shared" si="1"/>
        <v>December</v>
      </c>
      <c r="H31735" s="5"/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s="5" t="str">
        <f t="shared" si="1"/>
        <v>December</v>
      </c>
      <c r="H31736" s="5"/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s="5" t="str">
        <f t="shared" si="1"/>
        <v>December</v>
      </c>
      <c r="H31737" s="5"/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s="5" t="str">
        <f t="shared" si="1"/>
        <v>December</v>
      </c>
      <c r="H31738" s="5"/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s="5" t="str">
        <f t="shared" si="1"/>
        <v>December</v>
      </c>
      <c r="H31739" s="5"/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s="5" t="str">
        <f t="shared" si="1"/>
        <v>December</v>
      </c>
      <c r="H31740" s="5"/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s="5" t="str">
        <f t="shared" si="1"/>
        <v>December</v>
      </c>
      <c r="H31741" s="5"/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s="5" t="str">
        <f t="shared" si="1"/>
        <v>December</v>
      </c>
      <c r="H31742" s="5"/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s="5" t="str">
        <f t="shared" si="1"/>
        <v>December</v>
      </c>
      <c r="H31743" s="5"/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s="5" t="str">
        <f t="shared" si="1"/>
        <v>December</v>
      </c>
      <c r="H31744" s="5"/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s="5" t="str">
        <f t="shared" si="1"/>
        <v>December</v>
      </c>
      <c r="H31745" s="5"/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s="5" t="str">
        <f t="shared" si="1"/>
        <v>December</v>
      </c>
      <c r="H31746" s="5"/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s="5" t="str">
        <f t="shared" si="1"/>
        <v>December</v>
      </c>
      <c r="H31747" s="5"/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s="5" t="str">
        <f t="shared" si="1"/>
        <v>December</v>
      </c>
      <c r="H31748" s="5"/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s="5" t="str">
        <f t="shared" si="1"/>
        <v>December</v>
      </c>
      <c r="H31749" s="5"/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s="5" t="str">
        <f t="shared" si="1"/>
        <v>December</v>
      </c>
      <c r="H31750" s="5"/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s="5" t="str">
        <f t="shared" si="1"/>
        <v>December</v>
      </c>
      <c r="H31751" s="5"/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s="5" t="str">
        <f t="shared" si="1"/>
        <v>December</v>
      </c>
      <c r="H31752" s="5"/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s="5" t="str">
        <f t="shared" si="1"/>
        <v>December</v>
      </c>
      <c r="H31753" s="5"/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s="5" t="str">
        <f t="shared" si="1"/>
        <v>December</v>
      </c>
      <c r="H31754" s="5"/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s="5" t="str">
        <f t="shared" si="1"/>
        <v>December</v>
      </c>
      <c r="H31755" s="5"/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s="5" t="str">
        <f t="shared" si="1"/>
        <v>December</v>
      </c>
      <c r="H31756" s="5"/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s="5" t="str">
        <f t="shared" si="1"/>
        <v>December</v>
      </c>
      <c r="H31757" s="5"/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s="5" t="str">
        <f t="shared" si="1"/>
        <v>December</v>
      </c>
      <c r="H31758" s="5"/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s="5" t="str">
        <f t="shared" si="1"/>
        <v>December</v>
      </c>
      <c r="H31759" s="5"/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s="5" t="str">
        <f t="shared" si="1"/>
        <v>December</v>
      </c>
      <c r="H31760" s="5"/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s="5" t="str">
        <f t="shared" si="1"/>
        <v>December</v>
      </c>
      <c r="H31761" s="5"/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s="5" t="str">
        <f t="shared" si="1"/>
        <v>December</v>
      </c>
      <c r="H31762" s="5"/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s="5" t="str">
        <f t="shared" si="1"/>
        <v>December</v>
      </c>
      <c r="H31763" s="5"/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s="5" t="str">
        <f t="shared" si="1"/>
        <v>December</v>
      </c>
      <c r="H31764" s="5"/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s="5" t="str">
        <f t="shared" si="1"/>
        <v>December</v>
      </c>
      <c r="H31765" s="5"/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s="5" t="str">
        <f t="shared" si="1"/>
        <v>December</v>
      </c>
      <c r="H31766" s="5"/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s="5" t="str">
        <f t="shared" si="1"/>
        <v>December</v>
      </c>
      <c r="H31767" s="5"/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s="5" t="str">
        <f t="shared" si="1"/>
        <v>December</v>
      </c>
      <c r="H31768" s="5"/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s="5" t="str">
        <f t="shared" si="1"/>
        <v>December</v>
      </c>
      <c r="H31769" s="5"/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s="5" t="str">
        <f t="shared" si="1"/>
        <v>December</v>
      </c>
      <c r="H31770" s="5"/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s="5" t="str">
        <f t="shared" si="1"/>
        <v>December</v>
      </c>
      <c r="H31771" s="5"/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s="5" t="str">
        <f t="shared" si="1"/>
        <v>December</v>
      </c>
      <c r="H31772" s="5"/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s="5" t="str">
        <f t="shared" si="1"/>
        <v>December</v>
      </c>
      <c r="H31773" s="5"/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s="5" t="str">
        <f t="shared" si="1"/>
        <v>December</v>
      </c>
      <c r="H31774" s="5"/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s="5" t="str">
        <f t="shared" si="1"/>
        <v>December</v>
      </c>
      <c r="H31775" s="5"/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s="5" t="str">
        <f t="shared" si="1"/>
        <v>December</v>
      </c>
      <c r="H31776" s="5"/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s="5" t="str">
        <f t="shared" si="1"/>
        <v>December</v>
      </c>
      <c r="H31777" s="5"/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s="5" t="str">
        <f t="shared" si="1"/>
        <v>December</v>
      </c>
      <c r="H31778" s="5"/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s="5" t="str">
        <f t="shared" si="1"/>
        <v>December</v>
      </c>
      <c r="H31779" s="5"/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s="5" t="str">
        <f t="shared" si="1"/>
        <v>December</v>
      </c>
      <c r="H31780" s="5"/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s="5" t="str">
        <f t="shared" si="1"/>
        <v>December</v>
      </c>
      <c r="H31781" s="5"/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s="5" t="str">
        <f t="shared" si="1"/>
        <v>December</v>
      </c>
      <c r="H31782" s="5"/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s="5" t="str">
        <f t="shared" si="1"/>
        <v>December</v>
      </c>
      <c r="H31783" s="5"/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s="5" t="str">
        <f t="shared" si="1"/>
        <v>December</v>
      </c>
      <c r="H31784" s="5"/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s="5" t="str">
        <f t="shared" si="1"/>
        <v>December</v>
      </c>
      <c r="H31785" s="5"/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s="5" t="str">
        <f t="shared" si="1"/>
        <v>December</v>
      </c>
      <c r="H31786" s="5"/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s="5" t="str">
        <f t="shared" si="1"/>
        <v>December</v>
      </c>
      <c r="H31787" s="5"/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s="5" t="str">
        <f t="shared" si="1"/>
        <v>December</v>
      </c>
      <c r="H31788" s="5"/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s="5" t="str">
        <f t="shared" si="1"/>
        <v>December</v>
      </c>
      <c r="H31789" s="5"/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s="5" t="str">
        <f t="shared" si="1"/>
        <v>December</v>
      </c>
      <c r="H31790" s="5"/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s="5" t="str">
        <f t="shared" si="1"/>
        <v>December</v>
      </c>
      <c r="H31791" s="5"/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s="5" t="str">
        <f t="shared" si="1"/>
        <v>December</v>
      </c>
      <c r="H31792" s="5"/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s="5" t="str">
        <f t="shared" si="1"/>
        <v>December</v>
      </c>
      <c r="H31793" s="5"/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s="5" t="str">
        <f t="shared" si="1"/>
        <v>December</v>
      </c>
      <c r="H31794" s="5"/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s="5" t="str">
        <f t="shared" si="1"/>
        <v>December</v>
      </c>
      <c r="H31795" s="5"/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s="5" t="str">
        <f t="shared" si="1"/>
        <v>December</v>
      </c>
      <c r="H31796" s="5"/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s="5" t="str">
        <f t="shared" si="1"/>
        <v>December</v>
      </c>
      <c r="H31797" s="5"/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s="5" t="str">
        <f t="shared" si="1"/>
        <v>December</v>
      </c>
      <c r="H31798" s="5"/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s="5" t="str">
        <f t="shared" si="1"/>
        <v>December</v>
      </c>
      <c r="H31799" s="5"/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s="5" t="str">
        <f t="shared" si="1"/>
        <v>December</v>
      </c>
      <c r="H31800" s="5"/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s="5" t="str">
        <f t="shared" si="1"/>
        <v>December</v>
      </c>
      <c r="H31801" s="5"/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s="5" t="str">
        <f t="shared" si="1"/>
        <v>December</v>
      </c>
      <c r="H31802" s="5"/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s="5" t="str">
        <f t="shared" si="1"/>
        <v>December</v>
      </c>
      <c r="H31803" s="5"/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s="5" t="str">
        <f t="shared" si="1"/>
        <v>December</v>
      </c>
      <c r="H31804" s="5"/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s="5" t="str">
        <f t="shared" si="1"/>
        <v>December</v>
      </c>
      <c r="H31805" s="5"/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s="5" t="str">
        <f t="shared" si="1"/>
        <v>December</v>
      </c>
      <c r="H31806" s="5"/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s="5" t="str">
        <f t="shared" si="1"/>
        <v>December</v>
      </c>
      <c r="H31807" s="5"/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s="5" t="str">
        <f t="shared" si="1"/>
        <v>December</v>
      </c>
      <c r="H31808" s="5"/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s="5" t="str">
        <f t="shared" si="1"/>
        <v>December</v>
      </c>
      <c r="H31809" s="5"/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s="5" t="str">
        <f t="shared" si="1"/>
        <v>December</v>
      </c>
      <c r="H31810" s="5"/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s="5" t="str">
        <f t="shared" si="1"/>
        <v>December</v>
      </c>
      <c r="H31811" s="5"/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s="5" t="str">
        <f t="shared" si="1"/>
        <v>December</v>
      </c>
      <c r="H31812" s="5"/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s="5" t="str">
        <f t="shared" si="1"/>
        <v>December</v>
      </c>
      <c r="H31813" s="5"/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s="5" t="str">
        <f t="shared" si="1"/>
        <v>December</v>
      </c>
      <c r="H31814" s="5"/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s="5" t="str">
        <f t="shared" si="1"/>
        <v>December</v>
      </c>
      <c r="H31815" s="5"/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s="5" t="str">
        <f t="shared" si="1"/>
        <v>December</v>
      </c>
      <c r="H31816" s="5"/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s="5" t="str">
        <f t="shared" si="1"/>
        <v>December</v>
      </c>
      <c r="H31817" s="5"/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s="5" t="str">
        <f t="shared" si="1"/>
        <v>December</v>
      </c>
      <c r="H31818" s="5"/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s="5" t="str">
        <f t="shared" si="1"/>
        <v>December</v>
      </c>
      <c r="H31819" s="5"/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s="5" t="str">
        <f t="shared" si="1"/>
        <v>December</v>
      </c>
      <c r="H31820" s="5"/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s="5" t="str">
        <f t="shared" si="1"/>
        <v>December</v>
      </c>
      <c r="H31821" s="5"/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s="5" t="str">
        <f t="shared" si="1"/>
        <v>December</v>
      </c>
      <c r="H31822" s="5"/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s="5" t="str">
        <f t="shared" si="1"/>
        <v>December</v>
      </c>
      <c r="H31823" s="5"/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s="5" t="str">
        <f t="shared" si="1"/>
        <v>December</v>
      </c>
      <c r="H31824" s="5"/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s="5" t="str">
        <f t="shared" si="1"/>
        <v>December</v>
      </c>
      <c r="H31825" s="5"/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s="5" t="str">
        <f t="shared" si="1"/>
        <v>December</v>
      </c>
      <c r="H31826" s="5"/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s="5" t="str">
        <f t="shared" si="1"/>
        <v>December</v>
      </c>
      <c r="H31827" s="5"/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s="5" t="str">
        <f t="shared" si="1"/>
        <v>December</v>
      </c>
      <c r="H31828" s="5"/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s="5" t="str">
        <f t="shared" si="1"/>
        <v>December</v>
      </c>
      <c r="H31829" s="5"/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s="5" t="str">
        <f t="shared" si="1"/>
        <v>December</v>
      </c>
      <c r="H31830" s="5"/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s="5" t="str">
        <f t="shared" si="1"/>
        <v>December</v>
      </c>
      <c r="H31831" s="5"/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s="5" t="str">
        <f t="shared" si="1"/>
        <v>December</v>
      </c>
      <c r="H31832" s="5"/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s="5" t="str">
        <f t="shared" si="1"/>
        <v>December</v>
      </c>
      <c r="H31833" s="5"/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s="5" t="str">
        <f t="shared" si="1"/>
        <v>December</v>
      </c>
      <c r="H31834" s="5"/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s="5" t="str">
        <f t="shared" si="1"/>
        <v>December</v>
      </c>
      <c r="H31835" s="5"/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s="5" t="str">
        <f t="shared" si="1"/>
        <v>December</v>
      </c>
      <c r="H31836" s="5"/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s="5" t="str">
        <f t="shared" si="1"/>
        <v>December</v>
      </c>
      <c r="H31837" s="5"/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s="5" t="str">
        <f t="shared" si="1"/>
        <v>December</v>
      </c>
      <c r="H31838" s="5"/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s="5" t="str">
        <f t="shared" si="1"/>
        <v>December</v>
      </c>
      <c r="H31839" s="5"/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s="5" t="str">
        <f t="shared" si="1"/>
        <v>December</v>
      </c>
      <c r="H31840" s="5"/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s="5" t="str">
        <f t="shared" si="1"/>
        <v>December</v>
      </c>
      <c r="H31841" s="5"/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s="5" t="str">
        <f t="shared" si="1"/>
        <v>December</v>
      </c>
      <c r="H31842" s="5"/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s="5" t="str">
        <f t="shared" si="1"/>
        <v>December</v>
      </c>
      <c r="H31843" s="5"/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s="5" t="str">
        <f t="shared" si="1"/>
        <v>December</v>
      </c>
      <c r="H31844" s="5"/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s="5" t="str">
        <f t="shared" si="1"/>
        <v>December</v>
      </c>
      <c r="H31845" s="5"/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s="5" t="str">
        <f t="shared" si="1"/>
        <v>December</v>
      </c>
      <c r="H31846" s="5"/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s="5" t="str">
        <f t="shared" si="1"/>
        <v>December</v>
      </c>
      <c r="H31847" s="5"/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s="5" t="str">
        <f t="shared" si="1"/>
        <v>December</v>
      </c>
      <c r="H31848" s="5"/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s="5" t="str">
        <f t="shared" si="1"/>
        <v>December</v>
      </c>
      <c r="H31849" s="5"/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s="5" t="str">
        <f t="shared" si="1"/>
        <v>December</v>
      </c>
      <c r="H31850" s="5"/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s="5" t="str">
        <f t="shared" si="1"/>
        <v>December</v>
      </c>
      <c r="H31851" s="5"/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s="5" t="str">
        <f t="shared" si="1"/>
        <v>December</v>
      </c>
      <c r="H31852" s="5"/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s="5" t="str">
        <f t="shared" si="1"/>
        <v>December</v>
      </c>
      <c r="H31853" s="5"/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s="5" t="str">
        <f t="shared" si="1"/>
        <v>December</v>
      </c>
      <c r="H31854" s="5"/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s="5" t="str">
        <f t="shared" si="1"/>
        <v>December</v>
      </c>
      <c r="H31855" s="5"/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s="5" t="str">
        <f t="shared" si="1"/>
        <v>December</v>
      </c>
      <c r="H31856" s="5"/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s="5" t="str">
        <f t="shared" si="1"/>
        <v>December</v>
      </c>
      <c r="H31857" s="5"/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s="5" t="str">
        <f t="shared" si="1"/>
        <v>December</v>
      </c>
      <c r="H31858" s="5"/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s="5" t="str">
        <f t="shared" si="1"/>
        <v>December</v>
      </c>
      <c r="H31859" s="5"/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s="5" t="str">
        <f t="shared" si="1"/>
        <v>December</v>
      </c>
      <c r="H31860" s="5"/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s="5" t="str">
        <f t="shared" si="1"/>
        <v>December</v>
      </c>
      <c r="H31861" s="5"/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s="5" t="str">
        <f t="shared" si="1"/>
        <v>December</v>
      </c>
      <c r="H31862" s="5"/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s="5" t="str">
        <f t="shared" si="1"/>
        <v>December</v>
      </c>
      <c r="H31863" s="5"/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s="5" t="str">
        <f t="shared" si="1"/>
        <v>December</v>
      </c>
      <c r="H31864" s="5"/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s="5" t="str">
        <f t="shared" si="1"/>
        <v>December</v>
      </c>
      <c r="H31865" s="5"/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s="5" t="str">
        <f t="shared" si="1"/>
        <v>December</v>
      </c>
      <c r="H31866" s="5"/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s="5" t="str">
        <f t="shared" si="1"/>
        <v>December</v>
      </c>
      <c r="H31867" s="5"/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s="5" t="str">
        <f t="shared" si="1"/>
        <v>December</v>
      </c>
      <c r="H31868" s="5"/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s="5" t="str">
        <f t="shared" si="1"/>
        <v>December</v>
      </c>
      <c r="H31869" s="5"/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s="5" t="str">
        <f t="shared" si="1"/>
        <v>December</v>
      </c>
      <c r="H31870" s="5"/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s="5" t="str">
        <f t="shared" si="1"/>
        <v>December</v>
      </c>
      <c r="H31871" s="5"/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s="5" t="str">
        <f t="shared" si="1"/>
        <v>December</v>
      </c>
      <c r="H31872" s="5"/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s="5" t="str">
        <f t="shared" si="1"/>
        <v>December</v>
      </c>
      <c r="H31873" s="5"/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s="5" t="str">
        <f t="shared" si="1"/>
        <v>December</v>
      </c>
      <c r="H31874" s="5"/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s="5" t="str">
        <f t="shared" si="1"/>
        <v>December</v>
      </c>
      <c r="H31875" s="5"/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s="5" t="str">
        <f t="shared" si="1"/>
        <v>December</v>
      </c>
      <c r="H31876" s="5"/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s="5" t="str">
        <f t="shared" si="1"/>
        <v>December</v>
      </c>
      <c r="H31877" s="5"/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s="5" t="str">
        <f t="shared" si="1"/>
        <v>December</v>
      </c>
      <c r="H31878" s="5"/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s="5" t="str">
        <f t="shared" si="1"/>
        <v>December</v>
      </c>
      <c r="H31879" s="5"/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s="5" t="str">
        <f t="shared" si="1"/>
        <v>December</v>
      </c>
      <c r="H31880" s="5"/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s="5" t="str">
        <f t="shared" si="1"/>
        <v>December</v>
      </c>
      <c r="H31881" s="5"/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s="5" t="str">
        <f t="shared" si="1"/>
        <v>December</v>
      </c>
      <c r="H31882" s="5"/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s="5" t="str">
        <f t="shared" si="1"/>
        <v>December</v>
      </c>
      <c r="H31883" s="5"/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s="5" t="str">
        <f t="shared" si="1"/>
        <v>December</v>
      </c>
      <c r="H31884" s="5"/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s="5" t="str">
        <f t="shared" si="1"/>
        <v>December</v>
      </c>
      <c r="H31885" s="5"/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s="5" t="str">
        <f t="shared" si="1"/>
        <v>December</v>
      </c>
      <c r="H31886" s="5"/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s="5" t="str">
        <f t="shared" si="1"/>
        <v>December</v>
      </c>
      <c r="H31887" s="5"/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s="5" t="str">
        <f t="shared" si="1"/>
        <v>December</v>
      </c>
      <c r="H31888" s="5"/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s="5" t="str">
        <f t="shared" si="1"/>
        <v>December</v>
      </c>
      <c r="H31889" s="5"/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s="5" t="str">
        <f t="shared" si="1"/>
        <v>December</v>
      </c>
      <c r="H31890" s="5"/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s="5" t="str">
        <f t="shared" si="1"/>
        <v>December</v>
      </c>
      <c r="H31891" s="5"/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s="5" t="str">
        <f t="shared" si="1"/>
        <v>December</v>
      </c>
      <c r="H31892" s="5"/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s="5" t="str">
        <f t="shared" si="1"/>
        <v>December</v>
      </c>
      <c r="H31893" s="5"/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s="5" t="str">
        <f t="shared" si="1"/>
        <v>December</v>
      </c>
      <c r="H31894" s="5"/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s="5" t="str">
        <f t="shared" si="1"/>
        <v>December</v>
      </c>
      <c r="H31895" s="5"/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s="5" t="str">
        <f t="shared" si="1"/>
        <v>December</v>
      </c>
      <c r="H31896" s="5"/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s="5" t="str">
        <f t="shared" si="1"/>
        <v>December</v>
      </c>
      <c r="H31897" s="5"/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s="5" t="str">
        <f t="shared" si="1"/>
        <v>December</v>
      </c>
      <c r="H31898" s="5"/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s="5" t="str">
        <f t="shared" si="1"/>
        <v>December</v>
      </c>
      <c r="H31899" s="5"/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s="5" t="str">
        <f t="shared" si="1"/>
        <v>December</v>
      </c>
      <c r="H31900" s="5"/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s="5" t="str">
        <f t="shared" si="1"/>
        <v>December</v>
      </c>
      <c r="H31901" s="5"/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s="5" t="str">
        <f t="shared" si="1"/>
        <v>December</v>
      </c>
      <c r="H31902" s="5"/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s="5" t="str">
        <f t="shared" si="1"/>
        <v>December</v>
      </c>
      <c r="H31903" s="5"/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s="5" t="str">
        <f t="shared" si="1"/>
        <v>December</v>
      </c>
      <c r="H31904" s="5"/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s="5" t="str">
        <f t="shared" si="1"/>
        <v>December</v>
      </c>
      <c r="H31905" s="5"/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s="5" t="str">
        <f t="shared" si="1"/>
        <v>December</v>
      </c>
      <c r="H31906" s="5"/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s="5" t="str">
        <f t="shared" si="1"/>
        <v>December</v>
      </c>
      <c r="H31907" s="5"/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s="5" t="str">
        <f t="shared" si="1"/>
        <v>December</v>
      </c>
      <c r="H31908" s="5"/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s="5" t="str">
        <f t="shared" si="1"/>
        <v>December</v>
      </c>
      <c r="H31909" s="5"/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s="5" t="str">
        <f t="shared" si="1"/>
        <v>December</v>
      </c>
      <c r="H31910" s="5"/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s="5" t="str">
        <f t="shared" si="1"/>
        <v>December</v>
      </c>
      <c r="H31911" s="5"/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s="5" t="str">
        <f t="shared" si="1"/>
        <v>December</v>
      </c>
      <c r="H31912" s="5"/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s="5" t="str">
        <f t="shared" si="1"/>
        <v>December</v>
      </c>
      <c r="H31913" s="5"/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s="5" t="str">
        <f t="shared" si="1"/>
        <v>December</v>
      </c>
      <c r="H31914" s="5"/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s="5" t="str">
        <f t="shared" si="1"/>
        <v>December</v>
      </c>
      <c r="H31915" s="5"/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s="5" t="str">
        <f t="shared" si="1"/>
        <v>December</v>
      </c>
      <c r="H31916" s="5"/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s="5" t="str">
        <f t="shared" si="1"/>
        <v>December</v>
      </c>
      <c r="H31917" s="5"/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s="5" t="str">
        <f t="shared" si="1"/>
        <v>December</v>
      </c>
      <c r="H31918" s="5"/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s="5" t="str">
        <f t="shared" si="1"/>
        <v>December</v>
      </c>
      <c r="H31919" s="5"/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s="5" t="str">
        <f t="shared" si="1"/>
        <v>December</v>
      </c>
      <c r="H31920" s="5"/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s="5" t="str">
        <f t="shared" si="1"/>
        <v>December</v>
      </c>
      <c r="H31921" s="5"/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s="5" t="str">
        <f t="shared" si="1"/>
        <v>December</v>
      </c>
      <c r="H31922" s="5"/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s="5" t="str">
        <f t="shared" si="1"/>
        <v>December</v>
      </c>
      <c r="H31923" s="5"/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s="5" t="str">
        <f t="shared" si="1"/>
        <v>December</v>
      </c>
      <c r="H31924" s="5"/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s="5" t="str">
        <f t="shared" si="1"/>
        <v>December</v>
      </c>
      <c r="H31925" s="5"/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s="5" t="str">
        <f t="shared" si="1"/>
        <v>December</v>
      </c>
      <c r="H31926" s="5"/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s="5" t="str">
        <f t="shared" si="1"/>
        <v>December</v>
      </c>
      <c r="H31927" s="5"/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s="5" t="str">
        <f t="shared" si="1"/>
        <v>December</v>
      </c>
      <c r="H31928" s="5"/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s="5" t="str">
        <f t="shared" si="1"/>
        <v>December</v>
      </c>
      <c r="H31929" s="5"/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s="5" t="str">
        <f t="shared" si="1"/>
        <v>December</v>
      </c>
      <c r="H31930" s="5"/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s="5" t="str">
        <f t="shared" si="1"/>
        <v>December</v>
      </c>
      <c r="H31931" s="5"/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s="5" t="str">
        <f t="shared" si="1"/>
        <v>December</v>
      </c>
      <c r="H31932" s="5"/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s="5" t="str">
        <f t="shared" si="1"/>
        <v>December</v>
      </c>
      <c r="H31933" s="5"/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s="5" t="str">
        <f t="shared" si="1"/>
        <v>December</v>
      </c>
      <c r="H31934" s="5"/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s="5" t="str">
        <f t="shared" si="1"/>
        <v>December</v>
      </c>
      <c r="H31935" s="5"/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s="5" t="str">
        <f t="shared" si="1"/>
        <v>December</v>
      </c>
      <c r="H31936" s="5"/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s="5" t="str">
        <f t="shared" si="1"/>
        <v>December</v>
      </c>
      <c r="H31937" s="5"/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s="5" t="str">
        <f t="shared" si="1"/>
        <v>December</v>
      </c>
      <c r="H31938" s="5"/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s="5" t="str">
        <f t="shared" si="1"/>
        <v>December</v>
      </c>
      <c r="H31939" s="5"/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s="5" t="str">
        <f t="shared" si="1"/>
        <v>December</v>
      </c>
      <c r="H31940" s="5"/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s="5" t="str">
        <f t="shared" si="1"/>
        <v>December</v>
      </c>
      <c r="H31941" s="5"/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s="5" t="str">
        <f t="shared" si="1"/>
        <v>December</v>
      </c>
      <c r="H31942" s="5"/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s="5" t="str">
        <f t="shared" si="1"/>
        <v>December</v>
      </c>
      <c r="H31943" s="5"/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s="5" t="str">
        <f t="shared" si="1"/>
        <v>December</v>
      </c>
      <c r="H31944" s="5"/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s="5" t="str">
        <f t="shared" si="1"/>
        <v>December</v>
      </c>
      <c r="H31945" s="5"/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s="5" t="str">
        <f t="shared" si="1"/>
        <v>December</v>
      </c>
      <c r="H31946" s="5"/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s="5" t="str">
        <f t="shared" si="1"/>
        <v>December</v>
      </c>
      <c r="H31947" s="5"/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s="5" t="str">
        <f t="shared" si="1"/>
        <v>December</v>
      </c>
      <c r="H31948" s="5"/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s="5" t="str">
        <f t="shared" si="1"/>
        <v>December</v>
      </c>
      <c r="H31949" s="5"/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s="5" t="str">
        <f t="shared" si="1"/>
        <v>December</v>
      </c>
      <c r="H31950" s="5"/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s="5" t="str">
        <f t="shared" si="1"/>
        <v>December</v>
      </c>
      <c r="H31951" s="5"/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s="5" t="str">
        <f t="shared" si="1"/>
        <v>December</v>
      </c>
      <c r="H31952" s="5"/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s="5" t="str">
        <f t="shared" si="1"/>
        <v>December</v>
      </c>
      <c r="H31953" s="5"/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s="5" t="str">
        <f t="shared" si="1"/>
        <v>December</v>
      </c>
      <c r="H31954" s="5"/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s="5" t="str">
        <f t="shared" si="1"/>
        <v>December</v>
      </c>
      <c r="H31955" s="5"/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s="5" t="str">
        <f t="shared" si="1"/>
        <v>December</v>
      </c>
      <c r="H31956" s="5"/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s="5" t="str">
        <f t="shared" si="1"/>
        <v>December</v>
      </c>
      <c r="H31957" s="5"/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s="5" t="str">
        <f t="shared" si="1"/>
        <v>December</v>
      </c>
      <c r="H31958" s="5"/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s="5" t="str">
        <f t="shared" si="1"/>
        <v>December</v>
      </c>
      <c r="H31959" s="5"/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s="5" t="str">
        <f t="shared" si="1"/>
        <v>December</v>
      </c>
      <c r="H31960" s="5"/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s="5" t="str">
        <f t="shared" si="1"/>
        <v>December</v>
      </c>
      <c r="H31961" s="5"/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s="5" t="str">
        <f t="shared" si="1"/>
        <v>December</v>
      </c>
      <c r="H31962" s="5"/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s="5" t="str">
        <f t="shared" si="1"/>
        <v>December</v>
      </c>
      <c r="H31963" s="5"/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s="5" t="str">
        <f t="shared" si="1"/>
        <v>December</v>
      </c>
      <c r="H31964" s="5"/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s="5" t="str">
        <f t="shared" si="1"/>
        <v>December</v>
      </c>
      <c r="H31965" s="5"/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s="5" t="str">
        <f t="shared" si="1"/>
        <v>December</v>
      </c>
      <c r="H31966" s="5"/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s="5" t="str">
        <f t="shared" si="1"/>
        <v>December</v>
      </c>
      <c r="H31967" s="5"/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s="5" t="str">
        <f t="shared" si="1"/>
        <v>December</v>
      </c>
      <c r="H31968" s="5"/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s="5" t="str">
        <f t="shared" si="1"/>
        <v>December</v>
      </c>
      <c r="H31969" s="5"/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s="5" t="str">
        <f t="shared" si="1"/>
        <v>December</v>
      </c>
      <c r="H31970" s="5"/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s="5" t="str">
        <f t="shared" si="1"/>
        <v>December</v>
      </c>
      <c r="H31971" s="5"/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s="5" t="str">
        <f t="shared" si="1"/>
        <v>December</v>
      </c>
      <c r="H31972" s="5"/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s="5" t="str">
        <f t="shared" si="1"/>
        <v>December</v>
      </c>
      <c r="H31973" s="5"/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s="5" t="str">
        <f t="shared" si="1"/>
        <v>December</v>
      </c>
      <c r="H31974" s="5"/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s="5" t="str">
        <f t="shared" si="1"/>
        <v>December</v>
      </c>
      <c r="H31975" s="5"/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s="5" t="str">
        <f t="shared" si="1"/>
        <v>December</v>
      </c>
      <c r="H31976" s="5"/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s="5" t="str">
        <f t="shared" si="1"/>
        <v>December</v>
      </c>
      <c r="H31977" s="5"/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s="5" t="str">
        <f t="shared" si="1"/>
        <v>December</v>
      </c>
      <c r="H31978" s="5"/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s="5" t="str">
        <f t="shared" si="1"/>
        <v>December</v>
      </c>
      <c r="H31979" s="5"/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s="5" t="str">
        <f t="shared" si="1"/>
        <v>December</v>
      </c>
      <c r="H31980" s="5"/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s="5" t="str">
        <f t="shared" si="1"/>
        <v>December</v>
      </c>
      <c r="H31981" s="5"/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s="5" t="str">
        <f t="shared" si="1"/>
        <v>December</v>
      </c>
      <c r="H31982" s="5"/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s="5" t="str">
        <f t="shared" si="1"/>
        <v>December</v>
      </c>
      <c r="H31983" s="5"/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s="5" t="str">
        <f t="shared" si="1"/>
        <v>December</v>
      </c>
      <c r="H31984" s="5"/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s="5" t="str">
        <f t="shared" si="1"/>
        <v>December</v>
      </c>
      <c r="H31985" s="5"/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s="5" t="str">
        <f t="shared" si="1"/>
        <v>December</v>
      </c>
      <c r="H31986" s="5"/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s="5" t="str">
        <f t="shared" si="1"/>
        <v>December</v>
      </c>
      <c r="H31987" s="5"/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s="5" t="str">
        <f t="shared" si="1"/>
        <v>December</v>
      </c>
      <c r="H31988" s="5"/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s="5" t="str">
        <f t="shared" si="1"/>
        <v>December</v>
      </c>
      <c r="H31989" s="5"/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s="5" t="str">
        <f t="shared" si="1"/>
        <v>December</v>
      </c>
      <c r="H31990" s="5"/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s="5" t="str">
        <f t="shared" si="1"/>
        <v>December</v>
      </c>
      <c r="H31991" s="5"/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s="5" t="str">
        <f t="shared" si="1"/>
        <v>December</v>
      </c>
      <c r="H31992" s="5"/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s="5" t="str">
        <f t="shared" si="1"/>
        <v>December</v>
      </c>
      <c r="H31993" s="5"/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s="5" t="str">
        <f t="shared" si="1"/>
        <v>December</v>
      </c>
      <c r="H31994" s="5"/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s="5" t="str">
        <f t="shared" si="1"/>
        <v>December</v>
      </c>
      <c r="H31995" s="5"/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s="5" t="str">
        <f t="shared" si="1"/>
        <v>December</v>
      </c>
      <c r="H31996" s="5"/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s="5" t="str">
        <f t="shared" si="1"/>
        <v>December</v>
      </c>
      <c r="H31997" s="5"/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s="5" t="str">
        <f t="shared" si="1"/>
        <v>December</v>
      </c>
      <c r="H31998" s="5"/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s="5" t="str">
        <f t="shared" si="1"/>
        <v>December</v>
      </c>
      <c r="H31999" s="5"/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s="5" t="str">
        <f t="shared" si="1"/>
        <v>December</v>
      </c>
      <c r="H32000" s="5"/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s="5" t="str">
        <f t="shared" si="1"/>
        <v>December</v>
      </c>
      <c r="H32001" s="5"/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s="5" t="str">
        <f t="shared" si="1"/>
        <v>December</v>
      </c>
      <c r="H32002" s="5"/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s="5" t="str">
        <f t="shared" si="1"/>
        <v>December</v>
      </c>
      <c r="H32003" s="5"/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s="5" t="str">
        <f t="shared" si="1"/>
        <v>December</v>
      </c>
      <c r="H32004" s="5"/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s="5" t="str">
        <f t="shared" si="1"/>
        <v>December</v>
      </c>
      <c r="H32005" s="5"/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s="5" t="str">
        <f t="shared" si="1"/>
        <v>December</v>
      </c>
      <c r="H32006" s="5"/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s="5" t="str">
        <f t="shared" si="1"/>
        <v>December</v>
      </c>
      <c r="H32007" s="5"/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s="5" t="str">
        <f t="shared" si="1"/>
        <v>December</v>
      </c>
      <c r="H32008" s="5"/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s="5" t="str">
        <f t="shared" si="1"/>
        <v>December</v>
      </c>
      <c r="H32009" s="5"/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s="5" t="str">
        <f t="shared" si="1"/>
        <v>December</v>
      </c>
      <c r="H32010" s="5"/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s="5" t="str">
        <f t="shared" si="1"/>
        <v>December</v>
      </c>
      <c r="H32011" s="5"/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s="5" t="str">
        <f t="shared" si="1"/>
        <v>December</v>
      </c>
      <c r="H32012" s="5"/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s="5" t="str">
        <f t="shared" si="1"/>
        <v>December</v>
      </c>
      <c r="H32013" s="5"/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s="5" t="str">
        <f t="shared" si="1"/>
        <v>December</v>
      </c>
      <c r="H32014" s="5"/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s="5" t="str">
        <f t="shared" si="1"/>
        <v>December</v>
      </c>
      <c r="H32015" s="5"/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s="5" t="str">
        <f t="shared" si="1"/>
        <v>December</v>
      </c>
      <c r="H32016" s="5"/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s="5" t="str">
        <f t="shared" si="1"/>
        <v>December</v>
      </c>
      <c r="H32017" s="5"/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s="5" t="str">
        <f t="shared" si="1"/>
        <v>December</v>
      </c>
      <c r="H32018" s="5"/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s="5" t="str">
        <f t="shared" si="1"/>
        <v>December</v>
      </c>
      <c r="H32019" s="5"/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s="5" t="str">
        <f t="shared" si="1"/>
        <v>December</v>
      </c>
      <c r="H32020" s="5"/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s="5" t="str">
        <f t="shared" si="1"/>
        <v>December</v>
      </c>
      <c r="H32021" s="5"/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s="5" t="str">
        <f t="shared" si="1"/>
        <v>December</v>
      </c>
      <c r="H32022" s="5"/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s="5" t="str">
        <f t="shared" si="1"/>
        <v>December</v>
      </c>
      <c r="H32023" s="5"/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s="5" t="str">
        <f t="shared" si="1"/>
        <v>December</v>
      </c>
      <c r="H32024" s="5"/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s="5" t="str">
        <f t="shared" si="1"/>
        <v>December</v>
      </c>
      <c r="H32025" s="5"/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s="5" t="str">
        <f t="shared" si="1"/>
        <v>December</v>
      </c>
      <c r="H32026" s="5"/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s="5" t="str">
        <f t="shared" si="1"/>
        <v>December</v>
      </c>
      <c r="H32027" s="5"/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s="5" t="str">
        <f t="shared" si="1"/>
        <v>December</v>
      </c>
      <c r="H32028" s="5"/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s="5" t="str">
        <f t="shared" si="1"/>
        <v>December</v>
      </c>
      <c r="H32029" s="5"/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s="5" t="str">
        <f t="shared" si="1"/>
        <v>December</v>
      </c>
      <c r="H32030" s="5"/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s="5" t="str">
        <f t="shared" si="1"/>
        <v>December</v>
      </c>
      <c r="H32031" s="5"/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s="5" t="str">
        <f t="shared" si="1"/>
        <v>December</v>
      </c>
      <c r="H32032" s="5"/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s="5" t="str">
        <f t="shared" si="1"/>
        <v>December</v>
      </c>
      <c r="H32033" s="5"/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s="5" t="str">
        <f t="shared" si="1"/>
        <v>December</v>
      </c>
      <c r="H32034" s="5"/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s="5" t="str">
        <f t="shared" si="1"/>
        <v>December</v>
      </c>
      <c r="H32035" s="5"/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s="5" t="str">
        <f t="shared" si="1"/>
        <v>December</v>
      </c>
      <c r="H32036" s="5"/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s="5" t="str">
        <f t="shared" si="1"/>
        <v>December</v>
      </c>
      <c r="H32037" s="5"/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s="5" t="str">
        <f t="shared" si="1"/>
        <v>December</v>
      </c>
      <c r="H32038" s="5"/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s="5" t="str">
        <f t="shared" si="1"/>
        <v>December</v>
      </c>
      <c r="H32039" s="5"/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s="5" t="str">
        <f t="shared" si="1"/>
        <v>December</v>
      </c>
      <c r="H32040" s="5"/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s="5" t="str">
        <f t="shared" si="1"/>
        <v>December</v>
      </c>
      <c r="H32041" s="5"/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s="5" t="str">
        <f t="shared" si="1"/>
        <v>December</v>
      </c>
      <c r="H32042" s="5"/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s="5" t="str">
        <f t="shared" si="1"/>
        <v>December</v>
      </c>
      <c r="H32043" s="5"/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s="5" t="str">
        <f t="shared" si="1"/>
        <v>December</v>
      </c>
      <c r="H32044" s="5"/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s="5" t="str">
        <f t="shared" si="1"/>
        <v>December</v>
      </c>
      <c r="H32045" s="5"/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s="5" t="str">
        <f t="shared" si="1"/>
        <v>December</v>
      </c>
      <c r="H32046" s="5"/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s="5" t="str">
        <f t="shared" si="1"/>
        <v>December</v>
      </c>
      <c r="H32047" s="5"/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s="5" t="str">
        <f t="shared" si="1"/>
        <v>December</v>
      </c>
      <c r="H32048" s="5"/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s="5" t="str">
        <f t="shared" si="1"/>
        <v>December</v>
      </c>
      <c r="H32049" s="5"/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s="5" t="str">
        <f t="shared" si="1"/>
        <v>December</v>
      </c>
      <c r="H32050" s="5"/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s="5" t="str">
        <f t="shared" si="1"/>
        <v>December</v>
      </c>
      <c r="H32051" s="5"/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s="5" t="str">
        <f t="shared" si="1"/>
        <v>December</v>
      </c>
      <c r="H32052" s="5"/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s="5" t="str">
        <f t="shared" si="1"/>
        <v>December</v>
      </c>
      <c r="H32053" s="5"/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s="5" t="str">
        <f t="shared" si="1"/>
        <v>December</v>
      </c>
      <c r="H32054" s="5"/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s="5" t="str">
        <f t="shared" si="1"/>
        <v>December</v>
      </c>
      <c r="H32055" s="5"/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s="5" t="str">
        <f t="shared" si="1"/>
        <v>December</v>
      </c>
      <c r="H32056" s="5"/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s="5" t="str">
        <f t="shared" si="1"/>
        <v>December</v>
      </c>
      <c r="H32057" s="5"/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s="5" t="str">
        <f t="shared" si="1"/>
        <v>December</v>
      </c>
      <c r="H32058" s="5"/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s="5" t="str">
        <f t="shared" si="1"/>
        <v>December</v>
      </c>
      <c r="H32059" s="5"/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s="5" t="str">
        <f t="shared" si="1"/>
        <v>December</v>
      </c>
      <c r="H32060" s="5"/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s="5" t="str">
        <f t="shared" si="1"/>
        <v>December</v>
      </c>
      <c r="H32061" s="5"/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s="5" t="str">
        <f t="shared" si="1"/>
        <v>December</v>
      </c>
      <c r="H32062" s="5"/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s="5" t="str">
        <f t="shared" si="1"/>
        <v>December</v>
      </c>
      <c r="H32063" s="5"/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s="5" t="str">
        <f t="shared" si="1"/>
        <v>December</v>
      </c>
      <c r="H32064" s="5"/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s="5" t="str">
        <f t="shared" si="1"/>
        <v>December</v>
      </c>
      <c r="H32065" s="5"/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s="5" t="str">
        <f t="shared" si="1"/>
        <v>December</v>
      </c>
      <c r="H32066" s="5"/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s="5" t="str">
        <f t="shared" si="1"/>
        <v>December</v>
      </c>
      <c r="H32067" s="5"/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s="5" t="str">
        <f t="shared" si="1"/>
        <v>December</v>
      </c>
      <c r="H32068" s="5"/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s="5" t="str">
        <f t="shared" si="1"/>
        <v>December</v>
      </c>
      <c r="H32069" s="5"/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s="5" t="str">
        <f t="shared" si="1"/>
        <v>December</v>
      </c>
      <c r="H32070" s="5"/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s="5" t="str">
        <f t="shared" si="1"/>
        <v>December</v>
      </c>
      <c r="H32071" s="5"/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s="5" t="str">
        <f t="shared" si="1"/>
        <v>December</v>
      </c>
      <c r="H32072" s="5"/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s="5" t="str">
        <f t="shared" si="1"/>
        <v>December</v>
      </c>
      <c r="H32073" s="5"/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s="5" t="str">
        <f t="shared" si="1"/>
        <v>December</v>
      </c>
      <c r="H32074" s="5"/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s="5" t="str">
        <f t="shared" si="1"/>
        <v>December</v>
      </c>
      <c r="H32075" s="5"/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s="5" t="str">
        <f t="shared" si="1"/>
        <v>December</v>
      </c>
      <c r="H32076" s="5"/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s="5" t="str">
        <f t="shared" si="1"/>
        <v>December</v>
      </c>
      <c r="H32077" s="5"/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s="5" t="str">
        <f t="shared" si="1"/>
        <v>December</v>
      </c>
      <c r="H32078" s="5"/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s="5" t="str">
        <f t="shared" si="1"/>
        <v>December</v>
      </c>
      <c r="H32079" s="5"/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s="5" t="str">
        <f t="shared" si="1"/>
        <v>December</v>
      </c>
      <c r="H32080" s="5"/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s="5" t="str">
        <f t="shared" si="1"/>
        <v>December</v>
      </c>
      <c r="H32081" s="5"/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s="5" t="str">
        <f t="shared" si="1"/>
        <v>December</v>
      </c>
      <c r="H32082" s="5"/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s="5" t="str">
        <f t="shared" si="1"/>
        <v>December</v>
      </c>
      <c r="H32083" s="5"/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s="5" t="str">
        <f t="shared" si="1"/>
        <v>December</v>
      </c>
      <c r="H32084" s="5"/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s="5" t="str">
        <f t="shared" si="1"/>
        <v>December</v>
      </c>
      <c r="H32085" s="5"/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s="5" t="str">
        <f t="shared" si="1"/>
        <v>December</v>
      </c>
      <c r="H32086" s="5"/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s="5" t="str">
        <f t="shared" si="1"/>
        <v>December</v>
      </c>
      <c r="H32087" s="5"/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s="5" t="str">
        <f t="shared" si="1"/>
        <v>December</v>
      </c>
      <c r="H32088" s="5"/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s="5" t="str">
        <f t="shared" si="1"/>
        <v>December</v>
      </c>
      <c r="H32089" s="5"/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s="5" t="str">
        <f t="shared" si="1"/>
        <v>December</v>
      </c>
      <c r="H32090" s="5"/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s="5" t="str">
        <f t="shared" si="1"/>
        <v>December</v>
      </c>
      <c r="H32091" s="5"/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s="5" t="str">
        <f t="shared" si="1"/>
        <v>December</v>
      </c>
      <c r="H32092" s="5"/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s="5" t="str">
        <f t="shared" si="1"/>
        <v>December</v>
      </c>
      <c r="H32093" s="5"/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s="5" t="str">
        <f t="shared" si="1"/>
        <v>December</v>
      </c>
      <c r="H32094" s="5"/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s="5" t="str">
        <f t="shared" si="1"/>
        <v>December</v>
      </c>
      <c r="H32095" s="5"/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s="5" t="str">
        <f t="shared" si="1"/>
        <v>December</v>
      </c>
      <c r="H32096" s="5"/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s="5" t="str">
        <f t="shared" si="1"/>
        <v>December</v>
      </c>
      <c r="H32097" s="5"/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s="5" t="str">
        <f t="shared" si="1"/>
        <v>December</v>
      </c>
      <c r="H32098" s="5"/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s="5" t="str">
        <f t="shared" si="1"/>
        <v>December</v>
      </c>
      <c r="H32099" s="5"/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s="5" t="str">
        <f t="shared" si="1"/>
        <v>December</v>
      </c>
      <c r="H32100" s="5"/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s="5" t="str">
        <f t="shared" si="1"/>
        <v>December</v>
      </c>
      <c r="H32101" s="5"/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s="5" t="str">
        <f t="shared" si="1"/>
        <v>December</v>
      </c>
      <c r="H32102" s="5"/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s="5" t="str">
        <f t="shared" si="1"/>
        <v>December</v>
      </c>
      <c r="H32103" s="5"/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s="5" t="str">
        <f t="shared" si="1"/>
        <v>December</v>
      </c>
      <c r="H32104" s="5"/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s="5" t="str">
        <f t="shared" si="1"/>
        <v>December</v>
      </c>
      <c r="H32105" s="5"/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s="5" t="str">
        <f t="shared" si="1"/>
        <v>December</v>
      </c>
      <c r="H32106" s="5"/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s="5" t="str">
        <f t="shared" si="1"/>
        <v>December</v>
      </c>
      <c r="H32107" s="5"/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s="5" t="str">
        <f t="shared" si="1"/>
        <v>December</v>
      </c>
      <c r="H32108" s="5"/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s="5" t="str">
        <f t="shared" si="1"/>
        <v>December</v>
      </c>
      <c r="H32109" s="5"/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s="5" t="str">
        <f t="shared" si="1"/>
        <v>December</v>
      </c>
      <c r="H32110" s="5"/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s="5" t="str">
        <f t="shared" si="1"/>
        <v>December</v>
      </c>
      <c r="H32111" s="5"/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s="5" t="str">
        <f t="shared" si="1"/>
        <v>December</v>
      </c>
      <c r="H32112" s="5"/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s="5" t="str">
        <f t="shared" si="1"/>
        <v>December</v>
      </c>
      <c r="H32113" s="5"/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s="5" t="str">
        <f t="shared" si="1"/>
        <v>December</v>
      </c>
      <c r="H32114" s="5"/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s="5" t="str">
        <f t="shared" si="1"/>
        <v>December</v>
      </c>
      <c r="H32115" s="5"/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s="5" t="str">
        <f t="shared" si="1"/>
        <v>December</v>
      </c>
      <c r="H32116" s="5"/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s="5" t="str">
        <f t="shared" si="1"/>
        <v>December</v>
      </c>
      <c r="H32117" s="5"/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s="5" t="str">
        <f t="shared" si="1"/>
        <v>December</v>
      </c>
      <c r="H32118" s="5"/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s="5" t="str">
        <f t="shared" si="1"/>
        <v>December</v>
      </c>
      <c r="H32119" s="5"/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s="5" t="str">
        <f t="shared" si="1"/>
        <v>December</v>
      </c>
      <c r="H32120" s="5"/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s="5" t="str">
        <f t="shared" si="1"/>
        <v>December</v>
      </c>
      <c r="H32121" s="5"/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s="5" t="str">
        <f t="shared" si="1"/>
        <v>December</v>
      </c>
      <c r="H32122" s="5"/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s="5" t="str">
        <f t="shared" si="1"/>
        <v>December</v>
      </c>
      <c r="H32123" s="5"/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s="5" t="str">
        <f t="shared" si="1"/>
        <v>December</v>
      </c>
      <c r="H32124" s="5"/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s="5" t="str">
        <f t="shared" si="1"/>
        <v>December</v>
      </c>
      <c r="H32125" s="5"/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s="5" t="str">
        <f t="shared" si="1"/>
        <v>December</v>
      </c>
      <c r="H32126" s="5"/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s="5" t="str">
        <f t="shared" si="1"/>
        <v>December</v>
      </c>
      <c r="H32127" s="5"/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s="5" t="str">
        <f t="shared" si="1"/>
        <v>December</v>
      </c>
      <c r="H32128" s="5"/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s="5" t="str">
        <f t="shared" si="1"/>
        <v>December</v>
      </c>
      <c r="H32129" s="5"/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s="5" t="str">
        <f t="shared" si="1"/>
        <v>December</v>
      </c>
      <c r="H32130" s="5"/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s="5" t="str">
        <f t="shared" si="1"/>
        <v>December</v>
      </c>
      <c r="H32131" s="5"/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s="5" t="str">
        <f t="shared" si="1"/>
        <v>December</v>
      </c>
      <c r="H32132" s="5"/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s="5" t="str">
        <f t="shared" si="1"/>
        <v>December</v>
      </c>
      <c r="H32133" s="5"/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s="5" t="str">
        <f t="shared" si="1"/>
        <v>December</v>
      </c>
      <c r="H32134" s="5"/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s="5" t="str">
        <f t="shared" si="1"/>
        <v>December</v>
      </c>
      <c r="H32135" s="5"/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s="5" t="str">
        <f t="shared" si="1"/>
        <v>December</v>
      </c>
      <c r="H32136" s="5"/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s="5" t="str">
        <f t="shared" si="1"/>
        <v>December</v>
      </c>
      <c r="H32137" s="5"/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s="5" t="str">
        <f t="shared" si="1"/>
        <v>December</v>
      </c>
      <c r="H32138" s="5"/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s="5" t="str">
        <f t="shared" si="1"/>
        <v>December</v>
      </c>
      <c r="H32139" s="5"/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s="5" t="str">
        <f t="shared" si="1"/>
        <v>December</v>
      </c>
      <c r="H32140" s="5"/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s="5" t="str">
        <f t="shared" si="1"/>
        <v>December</v>
      </c>
      <c r="H32141" s="5"/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s="5" t="str">
        <f t="shared" si="1"/>
        <v>December</v>
      </c>
      <c r="H32142" s="5"/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s="5" t="str">
        <f t="shared" si="1"/>
        <v>December</v>
      </c>
      <c r="H32143" s="5"/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s="5" t="str">
        <f t="shared" si="1"/>
        <v>December</v>
      </c>
      <c r="H32144" s="5"/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s="5" t="str">
        <f t="shared" si="1"/>
        <v>December</v>
      </c>
      <c r="H32145" s="5"/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s="5" t="str">
        <f t="shared" si="1"/>
        <v>December</v>
      </c>
      <c r="H32146" s="5"/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s="5" t="str">
        <f t="shared" si="1"/>
        <v>December</v>
      </c>
      <c r="H32147" s="5"/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s="5" t="str">
        <f t="shared" si="1"/>
        <v>December</v>
      </c>
      <c r="H32148" s="5"/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s="5" t="str">
        <f t="shared" si="1"/>
        <v>December</v>
      </c>
      <c r="H32149" s="5"/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s="5" t="str">
        <f t="shared" si="1"/>
        <v>December</v>
      </c>
      <c r="H32150" s="5"/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s="5" t="str">
        <f t="shared" si="1"/>
        <v>December</v>
      </c>
      <c r="H32151" s="5"/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s="5" t="str">
        <f t="shared" si="1"/>
        <v>December</v>
      </c>
      <c r="H32152" s="5"/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s="5" t="str">
        <f t="shared" si="1"/>
        <v>December</v>
      </c>
      <c r="H32153" s="5"/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s="5" t="str">
        <f t="shared" si="1"/>
        <v>December</v>
      </c>
      <c r="H32154" s="5"/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s="5" t="str">
        <f t="shared" si="1"/>
        <v>December</v>
      </c>
      <c r="H32155" s="5"/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s="5" t="str">
        <f t="shared" si="1"/>
        <v>December</v>
      </c>
      <c r="H32156" s="5"/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s="5" t="str">
        <f t="shared" si="1"/>
        <v>December</v>
      </c>
      <c r="H32157" s="5"/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s="5" t="str">
        <f t="shared" si="1"/>
        <v>December</v>
      </c>
      <c r="H32158" s="5"/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s="5" t="str">
        <f t="shared" si="1"/>
        <v>December</v>
      </c>
      <c r="H32159" s="5"/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s="5" t="str">
        <f t="shared" si="1"/>
        <v>December</v>
      </c>
      <c r="H32160" s="5"/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s="5" t="str">
        <f t="shared" si="1"/>
        <v>December</v>
      </c>
      <c r="H32161" s="5"/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s="5" t="str">
        <f t="shared" si="1"/>
        <v>December</v>
      </c>
      <c r="H32162" s="5"/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s="5" t="str">
        <f t="shared" si="1"/>
        <v>December</v>
      </c>
      <c r="H32163" s="5"/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s="5" t="str">
        <f t="shared" si="1"/>
        <v>December</v>
      </c>
      <c r="H32164" s="5"/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s="5" t="str">
        <f t="shared" si="1"/>
        <v>December</v>
      </c>
      <c r="H32165" s="5"/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s="5" t="str">
        <f t="shared" si="1"/>
        <v>December</v>
      </c>
      <c r="H32166" s="5"/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s="5" t="str">
        <f t="shared" si="1"/>
        <v>December</v>
      </c>
      <c r="H32167" s="5"/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s="5" t="str">
        <f t="shared" si="1"/>
        <v>December</v>
      </c>
      <c r="H32168" s="5"/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s="5" t="str">
        <f t="shared" si="1"/>
        <v>December</v>
      </c>
      <c r="H32169" s="5"/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s="5" t="str">
        <f t="shared" si="1"/>
        <v>December</v>
      </c>
      <c r="H32170" s="5"/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s="5" t="str">
        <f t="shared" si="1"/>
        <v>December</v>
      </c>
      <c r="H32171" s="5"/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s="5" t="str">
        <f t="shared" si="1"/>
        <v>December</v>
      </c>
      <c r="H32172" s="5"/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s="5" t="str">
        <f t="shared" si="1"/>
        <v>December</v>
      </c>
      <c r="H32173" s="5"/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s="5" t="str">
        <f t="shared" si="1"/>
        <v>December</v>
      </c>
      <c r="H32174" s="5"/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s="5" t="str">
        <f t="shared" si="1"/>
        <v>December</v>
      </c>
      <c r="H32175" s="5"/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s="5" t="str">
        <f t="shared" si="1"/>
        <v>December</v>
      </c>
      <c r="H32176" s="5"/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s="5" t="str">
        <f t="shared" si="1"/>
        <v>December</v>
      </c>
      <c r="H32177" s="5"/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s="5" t="str">
        <f t="shared" si="1"/>
        <v>December</v>
      </c>
      <c r="H32178" s="5"/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s="5" t="str">
        <f t="shared" si="1"/>
        <v>December</v>
      </c>
      <c r="H32179" s="5"/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s="5" t="str">
        <f t="shared" si="1"/>
        <v>December</v>
      </c>
      <c r="H32180" s="5"/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s="5" t="str">
        <f t="shared" si="1"/>
        <v>December</v>
      </c>
      <c r="H32181" s="5"/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s="5" t="str">
        <f t="shared" si="1"/>
        <v>December</v>
      </c>
      <c r="H32182" s="5"/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s="5" t="str">
        <f t="shared" si="1"/>
        <v>December</v>
      </c>
      <c r="H32183" s="5"/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s="5" t="str">
        <f t="shared" si="1"/>
        <v>December</v>
      </c>
      <c r="H32184" s="5"/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s="5" t="str">
        <f t="shared" si="1"/>
        <v>December</v>
      </c>
      <c r="H32185" s="5"/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s="5" t="str">
        <f t="shared" si="1"/>
        <v>December</v>
      </c>
      <c r="H32186" s="5"/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s="5" t="str">
        <f t="shared" si="1"/>
        <v>December</v>
      </c>
      <c r="H32187" s="5"/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s="5" t="str">
        <f t="shared" si="1"/>
        <v>December</v>
      </c>
      <c r="H32188" s="5"/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s="5" t="str">
        <f t="shared" si="1"/>
        <v>December</v>
      </c>
      <c r="H32189" s="5"/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s="5" t="str">
        <f t="shared" si="1"/>
        <v>December</v>
      </c>
      <c r="H32190" s="5"/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s="5" t="str">
        <f t="shared" si="1"/>
        <v>December</v>
      </c>
      <c r="H32191" s="5"/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s="5" t="str">
        <f t="shared" si="1"/>
        <v>December</v>
      </c>
      <c r="H32192" s="5"/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s="5" t="str">
        <f t="shared" si="1"/>
        <v>December</v>
      </c>
      <c r="H32193" s="5"/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s="5" t="str">
        <f t="shared" si="1"/>
        <v>December</v>
      </c>
      <c r="H32194" s="5"/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s="5" t="str">
        <f t="shared" si="1"/>
        <v>December</v>
      </c>
      <c r="H32195" s="5"/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s="5" t="str">
        <f t="shared" si="1"/>
        <v>December</v>
      </c>
      <c r="H32196" s="5"/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s="5" t="str">
        <f t="shared" si="1"/>
        <v>December</v>
      </c>
      <c r="H32197" s="5"/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s="5" t="str">
        <f t="shared" si="1"/>
        <v>December</v>
      </c>
      <c r="H32198" s="5"/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s="5" t="str">
        <f t="shared" si="1"/>
        <v>December</v>
      </c>
      <c r="H32199" s="5"/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s="5" t="str">
        <f t="shared" si="1"/>
        <v>December</v>
      </c>
      <c r="H32200" s="5"/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s="5" t="str">
        <f t="shared" si="1"/>
        <v>December</v>
      </c>
      <c r="H32201" s="5"/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s="5" t="str">
        <f t="shared" si="1"/>
        <v>December</v>
      </c>
      <c r="H32202" s="5"/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s="5" t="str">
        <f t="shared" si="1"/>
        <v>December</v>
      </c>
      <c r="H32203" s="5"/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s="5" t="str">
        <f t="shared" si="1"/>
        <v>December</v>
      </c>
      <c r="H32204" s="5"/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s="5" t="str">
        <f t="shared" si="1"/>
        <v>December</v>
      </c>
      <c r="H32205" s="5"/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s="5" t="str">
        <f t="shared" si="1"/>
        <v>December</v>
      </c>
      <c r="H32206" s="5"/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s="5" t="str">
        <f t="shared" si="1"/>
        <v>December</v>
      </c>
      <c r="H32207" s="5"/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s="5" t="str">
        <f t="shared" si="1"/>
        <v>December</v>
      </c>
      <c r="H32208" s="5"/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s="5" t="str">
        <f t="shared" si="1"/>
        <v>December</v>
      </c>
      <c r="H32209" s="5"/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s="5" t="str">
        <f t="shared" si="1"/>
        <v>December</v>
      </c>
      <c r="H32210" s="5"/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s="5" t="str">
        <f t="shared" si="1"/>
        <v>December</v>
      </c>
      <c r="H32211" s="5"/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s="5" t="str">
        <f t="shared" si="1"/>
        <v>December</v>
      </c>
      <c r="H32212" s="5"/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s="5" t="str">
        <f t="shared" si="1"/>
        <v>December</v>
      </c>
      <c r="H32213" s="5"/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s="5" t="str">
        <f t="shared" si="1"/>
        <v>December</v>
      </c>
      <c r="H32214" s="5"/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s="5" t="str">
        <f t="shared" si="1"/>
        <v>December</v>
      </c>
      <c r="H32215" s="5"/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s="5" t="str">
        <f t="shared" si="1"/>
        <v>December</v>
      </c>
      <c r="H32216" s="5"/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s="5" t="str">
        <f t="shared" si="1"/>
        <v>December</v>
      </c>
      <c r="H32217" s="5"/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s="5" t="str">
        <f t="shared" si="1"/>
        <v>December</v>
      </c>
      <c r="H32218" s="5"/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s="5" t="str">
        <f t="shared" si="1"/>
        <v>December</v>
      </c>
      <c r="H32219" s="5"/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s="5" t="str">
        <f t="shared" si="1"/>
        <v>December</v>
      </c>
      <c r="H32220" s="5"/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s="5" t="str">
        <f t="shared" si="1"/>
        <v>December</v>
      </c>
      <c r="H32221" s="5"/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s="5" t="str">
        <f t="shared" si="1"/>
        <v>December</v>
      </c>
      <c r="H32222" s="5"/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s="5" t="str">
        <f t="shared" si="1"/>
        <v>December</v>
      </c>
      <c r="H32223" s="5"/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s="5" t="str">
        <f t="shared" si="1"/>
        <v>December</v>
      </c>
      <c r="H32224" s="5"/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s="5" t="str">
        <f t="shared" si="1"/>
        <v>December</v>
      </c>
      <c r="H32225" s="5"/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s="5" t="str">
        <f t="shared" si="1"/>
        <v>December</v>
      </c>
      <c r="H32226" s="5"/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s="5" t="str">
        <f t="shared" si="1"/>
        <v>December</v>
      </c>
      <c r="H32227" s="5"/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s="5" t="str">
        <f t="shared" si="1"/>
        <v>December</v>
      </c>
      <c r="H32228" s="5"/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s="5" t="str">
        <f t="shared" si="1"/>
        <v>December</v>
      </c>
      <c r="H32229" s="5"/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s="5" t="str">
        <f t="shared" si="1"/>
        <v>December</v>
      </c>
      <c r="H32230" s="5"/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s="5" t="str">
        <f t="shared" si="1"/>
        <v>December</v>
      </c>
      <c r="H32231" s="5"/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s="5" t="str">
        <f t="shared" si="1"/>
        <v>December</v>
      </c>
      <c r="H32232" s="5"/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s="5" t="str">
        <f t="shared" si="1"/>
        <v>December</v>
      </c>
      <c r="H32233" s="5"/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s="5" t="str">
        <f t="shared" si="1"/>
        <v>December</v>
      </c>
      <c r="H32234" s="5"/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s="5" t="str">
        <f t="shared" si="1"/>
        <v>December</v>
      </c>
      <c r="H32235" s="5"/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s="5" t="str">
        <f t="shared" si="1"/>
        <v>December</v>
      </c>
      <c r="H32236" s="5"/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s="5" t="str">
        <f t="shared" si="1"/>
        <v>December</v>
      </c>
      <c r="H32237" s="5"/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s="5" t="str">
        <f t="shared" si="1"/>
        <v>December</v>
      </c>
      <c r="H32238" s="5"/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s="5" t="str">
        <f t="shared" si="1"/>
        <v>December</v>
      </c>
      <c r="H32239" s="5"/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s="5" t="str">
        <f t="shared" si="1"/>
        <v>December</v>
      </c>
      <c r="H32240" s="5"/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s="5" t="str">
        <f t="shared" si="1"/>
        <v>December</v>
      </c>
      <c r="H32241" s="5"/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s="5" t="str">
        <f t="shared" si="1"/>
        <v>December</v>
      </c>
      <c r="H32242" s="5"/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s="5" t="str">
        <f t="shared" si="1"/>
        <v>December</v>
      </c>
      <c r="H32243" s="5"/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s="5" t="str">
        <f t="shared" si="1"/>
        <v>December</v>
      </c>
      <c r="H32244" s="5"/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s="5" t="str">
        <f t="shared" si="1"/>
        <v>December</v>
      </c>
      <c r="H32245" s="5"/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s="5" t="str">
        <f t="shared" si="1"/>
        <v>December</v>
      </c>
      <c r="H32246" s="5"/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s="5" t="str">
        <f t="shared" si="1"/>
        <v>December</v>
      </c>
      <c r="H32247" s="5"/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s="5" t="str">
        <f t="shared" si="1"/>
        <v>December</v>
      </c>
      <c r="H32248" s="5"/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s="5" t="str">
        <f t="shared" si="1"/>
        <v>December</v>
      </c>
      <c r="H32249" s="5"/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s="5" t="str">
        <f t="shared" si="1"/>
        <v>December</v>
      </c>
      <c r="H32250" s="5"/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s="5" t="str">
        <f t="shared" si="1"/>
        <v>December</v>
      </c>
      <c r="H32251" s="5"/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s="5" t="str">
        <f t="shared" si="1"/>
        <v>December</v>
      </c>
      <c r="H32252" s="5"/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s="5" t="str">
        <f t="shared" si="1"/>
        <v>December</v>
      </c>
      <c r="H32253" s="5"/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s="5" t="str">
        <f t="shared" si="1"/>
        <v>December</v>
      </c>
      <c r="H32254" s="5"/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s="5" t="str">
        <f t="shared" si="1"/>
        <v>December</v>
      </c>
      <c r="H32255" s="5"/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s="5" t="str">
        <f t="shared" si="1"/>
        <v>December</v>
      </c>
      <c r="H32256" s="5"/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s="5" t="str">
        <f t="shared" si="1"/>
        <v>December</v>
      </c>
      <c r="H32257" s="5"/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s="5" t="str">
        <f t="shared" si="1"/>
        <v>December</v>
      </c>
      <c r="H32258" s="5"/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s="5" t="str">
        <f t="shared" si="1"/>
        <v>December</v>
      </c>
      <c r="H32259" s="5"/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s="5" t="str">
        <f t="shared" si="1"/>
        <v>December</v>
      </c>
      <c r="H32260" s="5"/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s="5" t="str">
        <f t="shared" si="1"/>
        <v>December</v>
      </c>
      <c r="H32261" s="5"/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s="5" t="str">
        <f t="shared" si="1"/>
        <v>December</v>
      </c>
      <c r="H32262" s="5"/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s="5" t="str">
        <f t="shared" si="1"/>
        <v>December</v>
      </c>
      <c r="H32263" s="5"/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s="5" t="str">
        <f t="shared" si="1"/>
        <v>December</v>
      </c>
      <c r="H32264" s="5"/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s="5" t="str">
        <f t="shared" si="1"/>
        <v>December</v>
      </c>
      <c r="H32265" s="5"/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s="5" t="str">
        <f t="shared" si="1"/>
        <v>December</v>
      </c>
      <c r="H32266" s="5"/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s="5" t="str">
        <f t="shared" si="1"/>
        <v>December</v>
      </c>
      <c r="H32267" s="5"/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s="5" t="str">
        <f t="shared" si="1"/>
        <v>December</v>
      </c>
      <c r="H32268" s="5"/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s="5" t="str">
        <f t="shared" si="1"/>
        <v>December</v>
      </c>
      <c r="H32269" s="5"/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s="5" t="str">
        <f t="shared" si="1"/>
        <v>December</v>
      </c>
      <c r="H32270" s="5"/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s="5" t="str">
        <f t="shared" si="1"/>
        <v>December</v>
      </c>
      <c r="H32271" s="5"/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s="5" t="str">
        <f t="shared" si="1"/>
        <v>December</v>
      </c>
      <c r="H32272" s="5"/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s="5" t="str">
        <f t="shared" si="1"/>
        <v>December</v>
      </c>
      <c r="H32273" s="5"/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s="5" t="str">
        <f t="shared" si="1"/>
        <v>December</v>
      </c>
      <c r="H32274" s="5"/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s="5" t="str">
        <f t="shared" si="1"/>
        <v>December</v>
      </c>
      <c r="H32275" s="5"/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s="5" t="str">
        <f t="shared" si="1"/>
        <v>December</v>
      </c>
      <c r="H32276" s="5"/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s="5" t="str">
        <f t="shared" si="1"/>
        <v>December</v>
      </c>
      <c r="H32277" s="5"/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s="5" t="str">
        <f t="shared" si="1"/>
        <v>December</v>
      </c>
      <c r="H32278" s="5"/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s="5" t="str">
        <f t="shared" si="1"/>
        <v>December</v>
      </c>
      <c r="H32279" s="5"/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s="5" t="str">
        <f t="shared" si="1"/>
        <v>December</v>
      </c>
      <c r="H32280" s="5"/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s="5" t="str">
        <f t="shared" si="1"/>
        <v>December</v>
      </c>
      <c r="H32281" s="5"/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s="5" t="str">
        <f t="shared" si="1"/>
        <v>December</v>
      </c>
      <c r="H32282" s="5"/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s="5" t="str">
        <f t="shared" si="1"/>
        <v>December</v>
      </c>
      <c r="H32283" s="5"/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s="5" t="str">
        <f t="shared" si="1"/>
        <v>December</v>
      </c>
      <c r="H32284" s="5"/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s="5" t="str">
        <f t="shared" si="1"/>
        <v>December</v>
      </c>
      <c r="H32285" s="5"/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s="5" t="str">
        <f t="shared" si="1"/>
        <v>December</v>
      </c>
      <c r="H32286" s="5"/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s="5" t="str">
        <f t="shared" si="1"/>
        <v>December</v>
      </c>
      <c r="H32287" s="5"/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s="5" t="str">
        <f t="shared" si="1"/>
        <v>December</v>
      </c>
      <c r="H32288" s="5"/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s="5" t="str">
        <f t="shared" si="1"/>
        <v>December</v>
      </c>
      <c r="H32289" s="5"/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s="5" t="str">
        <f t="shared" si="1"/>
        <v>December</v>
      </c>
      <c r="H32290" s="5"/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s="5" t="str">
        <f t="shared" si="1"/>
        <v>December</v>
      </c>
      <c r="H32291" s="5"/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s="5" t="str">
        <f t="shared" si="1"/>
        <v>December</v>
      </c>
      <c r="H32292" s="5"/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s="5" t="str">
        <f t="shared" si="1"/>
        <v>December</v>
      </c>
      <c r="H32293" s="5"/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s="5" t="str">
        <f t="shared" si="1"/>
        <v>December</v>
      </c>
      <c r="H32294" s="5"/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s="5" t="str">
        <f t="shared" si="1"/>
        <v>December</v>
      </c>
      <c r="H32295" s="5"/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s="5" t="str">
        <f t="shared" si="1"/>
        <v>December</v>
      </c>
      <c r="H32296" s="5"/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s="5" t="str">
        <f t="shared" si="1"/>
        <v>December</v>
      </c>
      <c r="H32297" s="5"/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s="5" t="str">
        <f t="shared" si="1"/>
        <v>December</v>
      </c>
      <c r="H32298" s="5"/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s="5" t="str">
        <f t="shared" si="1"/>
        <v>December</v>
      </c>
      <c r="H32299" s="5"/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s="5" t="str">
        <f t="shared" si="1"/>
        <v>December</v>
      </c>
      <c r="H32300" s="5"/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s="5" t="str">
        <f t="shared" si="1"/>
        <v>December</v>
      </c>
      <c r="H32301" s="5"/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s="5" t="str">
        <f t="shared" si="1"/>
        <v>December</v>
      </c>
      <c r="H32302" s="5"/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s="5" t="str">
        <f t="shared" si="1"/>
        <v>December</v>
      </c>
      <c r="H32303" s="5"/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s="5" t="str">
        <f t="shared" si="1"/>
        <v>December</v>
      </c>
      <c r="H32304" s="5"/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s="5" t="str">
        <f t="shared" si="1"/>
        <v>December</v>
      </c>
      <c r="H32305" s="5"/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s="5" t="str">
        <f t="shared" si="1"/>
        <v>December</v>
      </c>
      <c r="H32306" s="5"/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s="5" t="str">
        <f t="shared" si="1"/>
        <v>December</v>
      </c>
      <c r="H32307" s="5"/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s="5" t="str">
        <f t="shared" si="1"/>
        <v>December</v>
      </c>
      <c r="H32308" s="5"/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s="5" t="str">
        <f t="shared" si="1"/>
        <v>December</v>
      </c>
      <c r="H32309" s="5"/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s="5" t="str">
        <f t="shared" si="1"/>
        <v>December</v>
      </c>
      <c r="H32310" s="5"/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s="5" t="str">
        <f t="shared" si="1"/>
        <v>December</v>
      </c>
      <c r="H32311" s="5"/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s="5" t="str">
        <f t="shared" si="1"/>
        <v>December</v>
      </c>
      <c r="H32312" s="5"/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s="5" t="str">
        <f t="shared" si="1"/>
        <v>December</v>
      </c>
      <c r="H32313" s="5"/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s="5" t="str">
        <f t="shared" si="1"/>
        <v>December</v>
      </c>
      <c r="H32314" s="5"/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s="5" t="str">
        <f t="shared" si="1"/>
        <v>December</v>
      </c>
      <c r="H32315" s="5"/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s="5" t="str">
        <f t="shared" si="1"/>
        <v>December</v>
      </c>
      <c r="H32316" s="5"/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s="5" t="str">
        <f t="shared" si="1"/>
        <v>December</v>
      </c>
      <c r="H32317" s="5"/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s="5" t="str">
        <f t="shared" si="1"/>
        <v>December</v>
      </c>
      <c r="H32318" s="5"/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s="5" t="str">
        <f t="shared" si="1"/>
        <v>December</v>
      </c>
      <c r="H32319" s="5"/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s="5" t="str">
        <f t="shared" si="1"/>
        <v>December</v>
      </c>
      <c r="H32320" s="5"/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s="5" t="str">
        <f t="shared" si="1"/>
        <v>December</v>
      </c>
      <c r="H32321" s="5"/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s="5" t="str">
        <f t="shared" si="1"/>
        <v>December</v>
      </c>
      <c r="H32322" s="5"/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s="5" t="str">
        <f t="shared" si="1"/>
        <v>December</v>
      </c>
      <c r="H32323" s="5"/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s="5" t="str">
        <f t="shared" si="1"/>
        <v>December</v>
      </c>
      <c r="H32324" s="5"/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s="5" t="str">
        <f t="shared" si="1"/>
        <v>December</v>
      </c>
      <c r="H32325" s="5"/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s="5" t="str">
        <f t="shared" si="1"/>
        <v>December</v>
      </c>
      <c r="H32326" s="5"/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s="5" t="str">
        <f t="shared" si="1"/>
        <v>December</v>
      </c>
      <c r="H32327" s="5"/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s="5" t="str">
        <f t="shared" si="1"/>
        <v>December</v>
      </c>
      <c r="H32328" s="5"/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s="5" t="str">
        <f t="shared" si="1"/>
        <v>December</v>
      </c>
      <c r="H32329" s="5"/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s="5" t="str">
        <f t="shared" si="1"/>
        <v>December</v>
      </c>
      <c r="H32330" s="5"/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s="5" t="str">
        <f t="shared" si="1"/>
        <v>December</v>
      </c>
      <c r="H32331" s="5"/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s="5" t="str">
        <f t="shared" si="1"/>
        <v>December</v>
      </c>
      <c r="H32332" s="5"/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s="5" t="str">
        <f t="shared" si="1"/>
        <v>December</v>
      </c>
      <c r="H32333" s="5"/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s="5" t="str">
        <f t="shared" si="1"/>
        <v>December</v>
      </c>
      <c r="H32334" s="5"/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s="5" t="str">
        <f t="shared" si="1"/>
        <v>December</v>
      </c>
      <c r="H32335" s="5"/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s="5" t="str">
        <f t="shared" si="1"/>
        <v>December</v>
      </c>
      <c r="H32336" s="5"/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s="5" t="str">
        <f t="shared" si="1"/>
        <v>December</v>
      </c>
      <c r="H32337" s="5"/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s="5" t="str">
        <f t="shared" si="1"/>
        <v>December</v>
      </c>
      <c r="H32338" s="5"/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s="5" t="str">
        <f t="shared" si="1"/>
        <v>December</v>
      </c>
      <c r="H32339" s="5"/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s="5" t="str">
        <f t="shared" si="1"/>
        <v>December</v>
      </c>
      <c r="H32340" s="5"/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s="5" t="str">
        <f t="shared" si="1"/>
        <v>December</v>
      </c>
      <c r="H32341" s="5"/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s="5" t="str">
        <f t="shared" si="1"/>
        <v>December</v>
      </c>
      <c r="H32342" s="5"/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s="5" t="str">
        <f t="shared" si="1"/>
        <v>December</v>
      </c>
      <c r="H32343" s="5"/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s="5" t="str">
        <f t="shared" si="1"/>
        <v>December</v>
      </c>
      <c r="H32344" s="5"/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s="5" t="str">
        <f t="shared" si="1"/>
        <v>December</v>
      </c>
      <c r="H32345" s="5"/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s="5" t="str">
        <f t="shared" si="1"/>
        <v>December</v>
      </c>
      <c r="H32346" s="5"/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s="5" t="str">
        <f t="shared" si="1"/>
        <v>December</v>
      </c>
      <c r="H32347" s="5"/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s="5" t="str">
        <f t="shared" si="1"/>
        <v>December</v>
      </c>
      <c r="H32348" s="5"/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s="5" t="str">
        <f t="shared" si="1"/>
        <v>December</v>
      </c>
      <c r="H32349" s="5"/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s="5" t="str">
        <f t="shared" si="1"/>
        <v>December</v>
      </c>
      <c r="H32350" s="5"/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s="5" t="str">
        <f t="shared" si="1"/>
        <v>December</v>
      </c>
      <c r="H32351" s="5"/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s="5" t="str">
        <f t="shared" si="1"/>
        <v>December</v>
      </c>
      <c r="H32352" s="5"/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s="5" t="str">
        <f t="shared" si="1"/>
        <v>December</v>
      </c>
      <c r="H32353" s="5"/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s="5" t="str">
        <f t="shared" si="1"/>
        <v>December</v>
      </c>
      <c r="H32354" s="5"/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s="5" t="str">
        <f t="shared" si="1"/>
        <v>December</v>
      </c>
      <c r="H32355" s="5"/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s="5" t="str">
        <f t="shared" si="1"/>
        <v>December</v>
      </c>
      <c r="H32356" s="5"/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s="5" t="str">
        <f t="shared" si="1"/>
        <v>December</v>
      </c>
      <c r="H32357" s="5"/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s="5" t="str">
        <f t="shared" si="1"/>
        <v>December</v>
      </c>
      <c r="H32358" s="5"/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s="5" t="str">
        <f t="shared" si="1"/>
        <v>December</v>
      </c>
      <c r="H32359" s="5"/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s="5" t="str">
        <f t="shared" si="1"/>
        <v>December</v>
      </c>
      <c r="H32360" s="5"/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s="5" t="str">
        <f t="shared" si="1"/>
        <v>December</v>
      </c>
      <c r="H32361" s="5"/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s="5" t="str">
        <f t="shared" si="1"/>
        <v>December</v>
      </c>
      <c r="H32362" s="5"/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s="5" t="str">
        <f t="shared" si="1"/>
        <v>December</v>
      </c>
      <c r="H32363" s="5"/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s="5" t="str">
        <f t="shared" si="1"/>
        <v>December</v>
      </c>
      <c r="H32364" s="5"/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s="5" t="str">
        <f t="shared" si="1"/>
        <v>December</v>
      </c>
      <c r="H32365" s="5"/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s="5" t="str">
        <f t="shared" si="1"/>
        <v>December</v>
      </c>
      <c r="H32366" s="5"/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s="5" t="str">
        <f t="shared" si="1"/>
        <v>December</v>
      </c>
      <c r="H32367" s="5"/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s="5" t="str">
        <f t="shared" si="1"/>
        <v>December</v>
      </c>
      <c r="H32368" s="5"/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s="5" t="str">
        <f t="shared" si="1"/>
        <v>December</v>
      </c>
      <c r="H32369" s="5"/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s="5" t="str">
        <f t="shared" si="1"/>
        <v>December</v>
      </c>
      <c r="H32370" s="5"/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s="5" t="str">
        <f t="shared" si="1"/>
        <v>December</v>
      </c>
      <c r="H32371" s="5"/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s="5" t="str">
        <f t="shared" si="1"/>
        <v>December</v>
      </c>
      <c r="H32372" s="5"/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s="5" t="str">
        <f t="shared" si="1"/>
        <v>December</v>
      </c>
      <c r="H32373" s="5"/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s="5" t="str">
        <f t="shared" si="1"/>
        <v>December</v>
      </c>
      <c r="H32374" s="5"/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s="5" t="str">
        <f t="shared" si="1"/>
        <v>December</v>
      </c>
      <c r="H32375" s="5"/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s="5" t="str">
        <f t="shared" si="1"/>
        <v>December</v>
      </c>
      <c r="H32376" s="5"/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s="5" t="str">
        <f t="shared" si="1"/>
        <v>December</v>
      </c>
      <c r="H32377" s="5"/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s="5" t="str">
        <f t="shared" si="1"/>
        <v>December</v>
      </c>
      <c r="H32378" s="5"/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s="5" t="str">
        <f t="shared" si="1"/>
        <v>December</v>
      </c>
      <c r="H32379" s="5"/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s="5" t="str">
        <f t="shared" si="1"/>
        <v>December</v>
      </c>
      <c r="H32380" s="5"/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s="5" t="str">
        <f t="shared" si="1"/>
        <v>December</v>
      </c>
      <c r="H32381" s="5"/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s="5" t="str">
        <f t="shared" si="1"/>
        <v>December</v>
      </c>
      <c r="H32382" s="5"/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s="5" t="str">
        <f t="shared" si="1"/>
        <v>December</v>
      </c>
      <c r="H32383" s="5"/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s="5" t="str">
        <f t="shared" si="1"/>
        <v>December</v>
      </c>
      <c r="H32384" s="5"/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s="5" t="str">
        <f t="shared" si="1"/>
        <v>December</v>
      </c>
      <c r="H32385" s="5"/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s="5" t="str">
        <f t="shared" si="1"/>
        <v>December</v>
      </c>
      <c r="H32386" s="5"/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s="5" t="str">
        <f t="shared" si="1"/>
        <v>December</v>
      </c>
      <c r="H32387" s="5"/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s="5" t="str">
        <f t="shared" si="1"/>
        <v>December</v>
      </c>
      <c r="H32388" s="5"/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s="5" t="str">
        <f t="shared" si="1"/>
        <v>December</v>
      </c>
      <c r="H32389" s="5"/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s="5" t="str">
        <f t="shared" si="1"/>
        <v>December</v>
      </c>
      <c r="H32390" s="5"/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s="5" t="str">
        <f t="shared" si="1"/>
        <v>December</v>
      </c>
      <c r="H32391" s="5"/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s="5" t="str">
        <f t="shared" si="1"/>
        <v>December</v>
      </c>
      <c r="H32392" s="5"/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s="5" t="str">
        <f t="shared" si="1"/>
        <v>December</v>
      </c>
      <c r="H32393" s="5"/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s="5" t="str">
        <f t="shared" si="1"/>
        <v>December</v>
      </c>
      <c r="H32394" s="5"/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s="5" t="str">
        <f t="shared" si="1"/>
        <v>December</v>
      </c>
      <c r="H32395" s="5"/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s="5" t="str">
        <f t="shared" si="1"/>
        <v>December</v>
      </c>
      <c r="H32396" s="5"/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s="5" t="str">
        <f t="shared" si="1"/>
        <v>December</v>
      </c>
      <c r="H32397" s="5"/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s="5" t="str">
        <f t="shared" si="1"/>
        <v>December</v>
      </c>
      <c r="H32398" s="5"/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s="5" t="str">
        <f t="shared" si="1"/>
        <v>December</v>
      </c>
      <c r="H32399" s="5"/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s="5" t="str">
        <f t="shared" si="1"/>
        <v>December</v>
      </c>
      <c r="H32400" s="5"/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s="5" t="str">
        <f t="shared" si="1"/>
        <v>December</v>
      </c>
      <c r="H32401" s="5"/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s="5" t="str">
        <f t="shared" si="1"/>
        <v>December</v>
      </c>
      <c r="H32402" s="5"/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s="5" t="str">
        <f t="shared" si="1"/>
        <v>December</v>
      </c>
      <c r="H32403" s="5"/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s="5" t="str">
        <f t="shared" si="1"/>
        <v>December</v>
      </c>
      <c r="H32404" s="5"/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s="5" t="str">
        <f t="shared" si="1"/>
        <v>December</v>
      </c>
      <c r="H32405" s="5"/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s="5" t="str">
        <f t="shared" si="1"/>
        <v>December</v>
      </c>
      <c r="H32406" s="5"/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s="5" t="str">
        <f t="shared" si="1"/>
        <v>December</v>
      </c>
      <c r="H32407" s="5"/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s="5" t="str">
        <f t="shared" si="1"/>
        <v>December</v>
      </c>
      <c r="H32408" s="5"/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s="5" t="str">
        <f t="shared" si="1"/>
        <v>December</v>
      </c>
      <c r="H32409" s="5"/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s="5" t="str">
        <f t="shared" si="1"/>
        <v>December</v>
      </c>
      <c r="H32410" s="5"/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s="5" t="str">
        <f t="shared" si="1"/>
        <v>December</v>
      </c>
      <c r="H32411" s="5"/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s="5" t="str">
        <f t="shared" si="1"/>
        <v>December</v>
      </c>
      <c r="H32412" s="5"/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s="5" t="str">
        <f t="shared" si="1"/>
        <v>December</v>
      </c>
      <c r="H32413" s="5"/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s="5" t="str">
        <f t="shared" si="1"/>
        <v>December</v>
      </c>
      <c r="H32414" s="5"/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s="5" t="str">
        <f t="shared" si="1"/>
        <v>December</v>
      </c>
      <c r="H32415" s="5"/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s="5" t="str">
        <f t="shared" si="1"/>
        <v>December</v>
      </c>
      <c r="H32416" s="5"/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s="5" t="str">
        <f t="shared" si="1"/>
        <v>December</v>
      </c>
      <c r="H32417" s="5"/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s="5" t="str">
        <f t="shared" si="1"/>
        <v>December</v>
      </c>
      <c r="H32418" s="5"/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s="5" t="str">
        <f t="shared" si="1"/>
        <v>December</v>
      </c>
      <c r="H32419" s="5"/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s="5" t="str">
        <f t="shared" si="1"/>
        <v>December</v>
      </c>
      <c r="H32420" s="5"/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s="5" t="str">
        <f t="shared" si="1"/>
        <v>December</v>
      </c>
      <c r="H32421" s="5"/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s="5" t="str">
        <f t="shared" si="1"/>
        <v>December</v>
      </c>
      <c r="H32422" s="5"/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s="5" t="str">
        <f t="shared" si="1"/>
        <v>December</v>
      </c>
      <c r="H32423" s="5"/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s="5" t="str">
        <f t="shared" si="1"/>
        <v>December</v>
      </c>
      <c r="H32424" s="5"/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s="5" t="str">
        <f t="shared" si="1"/>
        <v>December</v>
      </c>
      <c r="H32425" s="5"/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s="5" t="str">
        <f t="shared" si="1"/>
        <v>December</v>
      </c>
      <c r="H32426" s="5"/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s="5" t="str">
        <f t="shared" si="1"/>
        <v>December</v>
      </c>
      <c r="H32427" s="5"/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s="5" t="str">
        <f t="shared" si="1"/>
        <v>December</v>
      </c>
      <c r="H32428" s="5"/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s="5" t="str">
        <f t="shared" si="1"/>
        <v>December</v>
      </c>
      <c r="H32429" s="5"/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s="5" t="str">
        <f t="shared" si="1"/>
        <v>December</v>
      </c>
      <c r="H32430" s="5"/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s="5" t="str">
        <f t="shared" si="1"/>
        <v>December</v>
      </c>
      <c r="H32431" s="5"/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s="5" t="str">
        <f t="shared" si="1"/>
        <v>December</v>
      </c>
      <c r="H32432" s="5"/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s="5" t="str">
        <f t="shared" si="1"/>
        <v>December</v>
      </c>
      <c r="H32433" s="5"/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s="5" t="str">
        <f t="shared" si="1"/>
        <v>December</v>
      </c>
      <c r="H32434" s="5"/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s="5" t="str">
        <f t="shared" si="1"/>
        <v>December</v>
      </c>
      <c r="H32435" s="5"/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s="5" t="str">
        <f t="shared" si="1"/>
        <v>December</v>
      </c>
      <c r="H32436" s="5"/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s="5" t="str">
        <f t="shared" si="1"/>
        <v>December</v>
      </c>
      <c r="H32437" s="5"/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s="5" t="str">
        <f t="shared" si="1"/>
        <v>December</v>
      </c>
      <c r="H32438" s="5"/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s="5" t="str">
        <f t="shared" si="1"/>
        <v>December</v>
      </c>
      <c r="H32439" s="5"/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s="5" t="str">
        <f t="shared" si="1"/>
        <v>December</v>
      </c>
      <c r="H32440" s="5"/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s="5" t="str">
        <f t="shared" si="1"/>
        <v>December</v>
      </c>
      <c r="H32441" s="5"/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s="5" t="str">
        <f t="shared" si="1"/>
        <v>December</v>
      </c>
      <c r="H32442" s="5"/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s="5" t="str">
        <f t="shared" si="1"/>
        <v>December</v>
      </c>
      <c r="H32443" s="5"/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s="5" t="str">
        <f t="shared" si="1"/>
        <v>December</v>
      </c>
      <c r="H32444" s="5"/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s="5" t="str">
        <f t="shared" si="1"/>
        <v>December</v>
      </c>
      <c r="H32445" s="5"/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s="5" t="str">
        <f t="shared" si="1"/>
        <v>December</v>
      </c>
      <c r="H32446" s="5"/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s="5" t="str">
        <f t="shared" si="1"/>
        <v>December</v>
      </c>
      <c r="H32447" s="5"/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s="5" t="str">
        <f t="shared" si="1"/>
        <v>December</v>
      </c>
      <c r="H32448" s="5"/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s="5" t="str">
        <f t="shared" si="1"/>
        <v>December</v>
      </c>
      <c r="H32449" s="5"/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s="5" t="str">
        <f t="shared" si="1"/>
        <v>December</v>
      </c>
      <c r="H32450" s="5"/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s="5" t="str">
        <f t="shared" si="1"/>
        <v>December</v>
      </c>
      <c r="H32451" s="5"/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s="5" t="str">
        <f t="shared" si="1"/>
        <v>December</v>
      </c>
      <c r="H32452" s="5"/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s="5" t="str">
        <f t="shared" si="1"/>
        <v>December</v>
      </c>
      <c r="H32453" s="5"/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s="5" t="str">
        <f t="shared" si="1"/>
        <v>December</v>
      </c>
      <c r="H32454" s="5"/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s="5" t="str">
        <f t="shared" si="1"/>
        <v>December</v>
      </c>
      <c r="H32455" s="5"/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s="5" t="str">
        <f t="shared" si="1"/>
        <v>December</v>
      </c>
      <c r="H32456" s="5"/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s="5" t="str">
        <f t="shared" si="1"/>
        <v>December</v>
      </c>
      <c r="H32457" s="5"/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s="5" t="str">
        <f t="shared" si="1"/>
        <v>December</v>
      </c>
      <c r="H32458" s="5"/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s="5" t="str">
        <f t="shared" si="1"/>
        <v>December</v>
      </c>
      <c r="H32459" s="5"/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s="5" t="str">
        <f t="shared" si="1"/>
        <v>December</v>
      </c>
      <c r="H32460" s="5"/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s="5" t="str">
        <f t="shared" si="1"/>
        <v>December</v>
      </c>
      <c r="H32461" s="5"/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s="5" t="str">
        <f t="shared" si="1"/>
        <v>December</v>
      </c>
      <c r="H32462" s="5"/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s="5" t="str">
        <f t="shared" si="1"/>
        <v>December</v>
      </c>
      <c r="H32463" s="5"/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s="5" t="str">
        <f t="shared" si="1"/>
        <v>December</v>
      </c>
      <c r="H32464" s="5"/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s="5" t="str">
        <f t="shared" si="1"/>
        <v>December</v>
      </c>
      <c r="H32465" s="5"/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s="5" t="str">
        <f t="shared" si="1"/>
        <v>December</v>
      </c>
      <c r="H32466" s="5"/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s="5" t="str">
        <f t="shared" si="1"/>
        <v>December</v>
      </c>
      <c r="H32467" s="5"/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s="5" t="str">
        <f t="shared" si="1"/>
        <v>December</v>
      </c>
      <c r="H32468" s="5"/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s="5" t="str">
        <f t="shared" si="1"/>
        <v>December</v>
      </c>
      <c r="H32469" s="5"/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s="5" t="str">
        <f t="shared" si="1"/>
        <v>December</v>
      </c>
      <c r="H32470" s="5"/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s="5" t="str">
        <f t="shared" si="1"/>
        <v>December</v>
      </c>
      <c r="H32471" s="5"/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s="5" t="str">
        <f t="shared" si="1"/>
        <v>December</v>
      </c>
      <c r="H32472" s="5"/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s="5" t="str">
        <f t="shared" si="1"/>
        <v>December</v>
      </c>
      <c r="H32473" s="5"/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s="5" t="str">
        <f t="shared" si="1"/>
        <v>December</v>
      </c>
      <c r="H32474" s="5"/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s="5" t="str">
        <f t="shared" si="1"/>
        <v>December</v>
      </c>
      <c r="H32475" s="5"/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s="5" t="str">
        <f t="shared" si="1"/>
        <v>December</v>
      </c>
      <c r="H32476" s="5"/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s="5" t="str">
        <f t="shared" si="1"/>
        <v>December</v>
      </c>
      <c r="H32477" s="5"/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s="5" t="str">
        <f t="shared" si="1"/>
        <v>December</v>
      </c>
      <c r="H32478" s="5"/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s="5" t="str">
        <f t="shared" si="1"/>
        <v>December</v>
      </c>
      <c r="H32479" s="5"/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s="5" t="str">
        <f t="shared" si="1"/>
        <v>December</v>
      </c>
      <c r="H32480" s="5"/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s="5" t="str">
        <f t="shared" si="1"/>
        <v>December</v>
      </c>
      <c r="H32481" s="5"/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s="5" t="str">
        <f t="shared" si="1"/>
        <v>December</v>
      </c>
      <c r="H32482" s="5"/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s="5" t="str">
        <f t="shared" si="1"/>
        <v>December</v>
      </c>
      <c r="H32483" s="5"/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s="5" t="str">
        <f t="shared" si="1"/>
        <v>December</v>
      </c>
      <c r="H32484" s="5"/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s="5" t="str">
        <f t="shared" si="1"/>
        <v>December</v>
      </c>
      <c r="H32485" s="5"/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s="5" t="str">
        <f t="shared" si="1"/>
        <v>December</v>
      </c>
      <c r="H32486" s="5"/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s="5" t="str">
        <f t="shared" si="1"/>
        <v>December</v>
      </c>
      <c r="H32487" s="5"/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s="5" t="str">
        <f t="shared" si="1"/>
        <v>December</v>
      </c>
      <c r="H32488" s="5"/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s="5" t="str">
        <f t="shared" si="1"/>
        <v>December</v>
      </c>
      <c r="H32489" s="5"/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s="5" t="str">
        <f t="shared" si="1"/>
        <v>December</v>
      </c>
      <c r="H32490" s="5"/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s="5" t="str">
        <f t="shared" si="1"/>
        <v>December</v>
      </c>
      <c r="H32491" s="5"/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s="5" t="str">
        <f t="shared" si="1"/>
        <v>December</v>
      </c>
      <c r="H32492" s="5"/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s="5" t="str">
        <f t="shared" si="1"/>
        <v>December</v>
      </c>
      <c r="H32493" s="5"/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s="5" t="str">
        <f t="shared" si="1"/>
        <v>December</v>
      </c>
      <c r="H32494" s="5"/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s="5" t="str">
        <f t="shared" si="1"/>
        <v>December</v>
      </c>
      <c r="H32495" s="5"/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s="5" t="str">
        <f t="shared" si="1"/>
        <v>December</v>
      </c>
      <c r="H32496" s="5"/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s="5" t="str">
        <f t="shared" si="1"/>
        <v>December</v>
      </c>
      <c r="H32497" s="5"/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s="5" t="str">
        <f t="shared" si="1"/>
        <v>December</v>
      </c>
      <c r="H32498" s="5"/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s="5" t="str">
        <f t="shared" si="1"/>
        <v>December</v>
      </c>
      <c r="H32499" s="5"/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s="5" t="str">
        <f t="shared" si="1"/>
        <v>December</v>
      </c>
      <c r="H32500" s="5"/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s="5" t="str">
        <f t="shared" si="1"/>
        <v>December</v>
      </c>
      <c r="H32501" s="5"/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s="5" t="str">
        <f t="shared" si="1"/>
        <v>December</v>
      </c>
      <c r="H32502" s="5"/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s="5" t="str">
        <f t="shared" si="1"/>
        <v>December</v>
      </c>
      <c r="H32503" s="5"/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s="5" t="str">
        <f t="shared" si="1"/>
        <v>December</v>
      </c>
      <c r="H32504" s="5"/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s="5" t="str">
        <f t="shared" si="1"/>
        <v>December</v>
      </c>
      <c r="H32505" s="5"/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s="5" t="str">
        <f t="shared" si="1"/>
        <v>December</v>
      </c>
      <c r="H32506" s="5"/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s="5" t="str">
        <f t="shared" si="1"/>
        <v>December</v>
      </c>
      <c r="H32507" s="5"/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s="5" t="str">
        <f t="shared" si="1"/>
        <v>December</v>
      </c>
      <c r="H32508" s="5"/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s="5" t="str">
        <f t="shared" si="1"/>
        <v>December</v>
      </c>
      <c r="H32509" s="5"/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s="5" t="str">
        <f t="shared" si="1"/>
        <v>December</v>
      </c>
      <c r="H32510" s="5"/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s="5" t="str">
        <f t="shared" si="1"/>
        <v>December</v>
      </c>
      <c r="H32511" s="5"/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s="5" t="str">
        <f t="shared" si="1"/>
        <v>December</v>
      </c>
      <c r="H32512" s="5"/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s="5" t="str">
        <f t="shared" si="1"/>
        <v>December</v>
      </c>
      <c r="H32513" s="5"/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s="5" t="str">
        <f t="shared" si="1"/>
        <v>December</v>
      </c>
      <c r="H32514" s="5"/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s="5" t="str">
        <f t="shared" si="1"/>
        <v>December</v>
      </c>
      <c r="H32515" s="5"/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s="5" t="str">
        <f t="shared" si="1"/>
        <v>December</v>
      </c>
      <c r="H32516" s="5"/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s="5" t="str">
        <f t="shared" si="1"/>
        <v>December</v>
      </c>
      <c r="H32517" s="5"/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s="5" t="str">
        <f t="shared" si="1"/>
        <v>December</v>
      </c>
      <c r="H32518" s="5"/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s="5" t="str">
        <f t="shared" si="1"/>
        <v>December</v>
      </c>
      <c r="H32519" s="5"/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s="5" t="str">
        <f t="shared" si="1"/>
        <v>December</v>
      </c>
      <c r="H32520" s="5"/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s="5" t="str">
        <f t="shared" si="1"/>
        <v>December</v>
      </c>
      <c r="H32521" s="5"/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s="5" t="str">
        <f t="shared" si="1"/>
        <v>December</v>
      </c>
      <c r="H32522" s="5"/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s="5" t="str">
        <f t="shared" si="1"/>
        <v>December</v>
      </c>
      <c r="H32523" s="5"/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s="5" t="str">
        <f t="shared" si="1"/>
        <v>December</v>
      </c>
      <c r="H32524" s="5"/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s="5" t="str">
        <f t="shared" si="1"/>
        <v>December</v>
      </c>
      <c r="H32525" s="5"/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s="5" t="str">
        <f t="shared" si="1"/>
        <v>December</v>
      </c>
      <c r="H32526" s="5"/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s="5" t="str">
        <f t="shared" si="1"/>
        <v>December</v>
      </c>
      <c r="H32527" s="5"/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s="5" t="str">
        <f t="shared" si="1"/>
        <v>December</v>
      </c>
      <c r="H32528" s="5"/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s="5" t="str">
        <f t="shared" si="1"/>
        <v>December</v>
      </c>
      <c r="H32529" s="5"/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s="5" t="str">
        <f t="shared" si="1"/>
        <v>December</v>
      </c>
      <c r="H32530" s="5"/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s="5" t="str">
        <f t="shared" si="1"/>
        <v>December</v>
      </c>
      <c r="H32531" s="5"/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s="5" t="str">
        <f t="shared" si="1"/>
        <v>December</v>
      </c>
      <c r="H32532" s="5"/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s="5" t="str">
        <f t="shared" si="1"/>
        <v>December</v>
      </c>
      <c r="H32533" s="5"/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s="5" t="str">
        <f t="shared" si="1"/>
        <v>December</v>
      </c>
      <c r="H32534" s="5"/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s="5" t="str">
        <f t="shared" si="1"/>
        <v>December</v>
      </c>
      <c r="H32535" s="5"/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s="5" t="str">
        <f t="shared" si="1"/>
        <v>December</v>
      </c>
      <c r="H32536" s="5"/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s="5" t="str">
        <f t="shared" si="1"/>
        <v>December</v>
      </c>
      <c r="H32537" s="5"/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s="5" t="str">
        <f t="shared" si="1"/>
        <v>December</v>
      </c>
      <c r="H32538" s="5"/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s="5" t="str">
        <f t="shared" si="1"/>
        <v>December</v>
      </c>
      <c r="H32539" s="5"/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s="5" t="str">
        <f t="shared" si="1"/>
        <v>December</v>
      </c>
      <c r="H32540" s="5"/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s="5" t="str">
        <f t="shared" si="1"/>
        <v>December</v>
      </c>
      <c r="H32541" s="5"/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s="5" t="str">
        <f t="shared" si="1"/>
        <v>December</v>
      </c>
      <c r="H32542" s="5"/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s="5" t="str">
        <f t="shared" si="1"/>
        <v>December</v>
      </c>
      <c r="H32543" s="5"/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s="5" t="str">
        <f t="shared" si="1"/>
        <v>December</v>
      </c>
      <c r="H32544" s="5"/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s="5" t="str">
        <f t="shared" si="1"/>
        <v>December</v>
      </c>
      <c r="H32545" s="5"/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s="5" t="str">
        <f t="shared" si="1"/>
        <v>December</v>
      </c>
      <c r="H32546" s="5"/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s="5" t="str">
        <f t="shared" si="1"/>
        <v>December</v>
      </c>
      <c r="H32547" s="5"/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s="5" t="str">
        <f t="shared" si="1"/>
        <v>December</v>
      </c>
      <c r="H32548" s="5"/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s="5" t="str">
        <f t="shared" si="1"/>
        <v>December</v>
      </c>
      <c r="H32549" s="5"/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s="5" t="str">
        <f t="shared" si="1"/>
        <v>December</v>
      </c>
      <c r="H32550" s="5"/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s="5" t="str">
        <f t="shared" si="1"/>
        <v>December</v>
      </c>
      <c r="H32551" s="5"/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s="5" t="str">
        <f t="shared" si="1"/>
        <v>December</v>
      </c>
      <c r="H32552" s="5"/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s="5" t="str">
        <f t="shared" si="1"/>
        <v>December</v>
      </c>
      <c r="H32553" s="5"/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s="5" t="str">
        <f t="shared" si="1"/>
        <v>December</v>
      </c>
      <c r="H32554" s="5"/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s="5" t="str">
        <f t="shared" si="1"/>
        <v>December</v>
      </c>
      <c r="H32555" s="5"/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s="5" t="str">
        <f t="shared" si="1"/>
        <v>December</v>
      </c>
      <c r="H32556" s="5"/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s="5" t="str">
        <f t="shared" si="1"/>
        <v>December</v>
      </c>
      <c r="H32557" s="5"/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s="5" t="str">
        <f t="shared" si="1"/>
        <v>December</v>
      </c>
      <c r="H32558" s="5"/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s="5" t="str">
        <f t="shared" si="1"/>
        <v>December</v>
      </c>
      <c r="H32559" s="5"/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s="5" t="str">
        <f t="shared" si="1"/>
        <v>December</v>
      </c>
      <c r="H32560" s="5"/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s="5" t="str">
        <f t="shared" si="1"/>
        <v>December</v>
      </c>
      <c r="H32561" s="5"/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s="5" t="str">
        <f t="shared" si="1"/>
        <v>December</v>
      </c>
      <c r="H32562" s="5"/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s="5" t="str">
        <f t="shared" si="1"/>
        <v>December</v>
      </c>
      <c r="H32563" s="5"/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s="5" t="str">
        <f t="shared" si="1"/>
        <v>December</v>
      </c>
      <c r="H32564" s="5"/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s="5" t="str">
        <f t="shared" si="1"/>
        <v>December</v>
      </c>
      <c r="H32565" s="5"/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s="5" t="str">
        <f t="shared" si="1"/>
        <v>December</v>
      </c>
      <c r="H32566" s="5"/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s="5" t="str">
        <f t="shared" si="1"/>
        <v>December</v>
      </c>
      <c r="H32567" s="5"/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s="5" t="str">
        <f t="shared" si="1"/>
        <v>December</v>
      </c>
      <c r="H32568" s="5"/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s="5" t="str">
        <f t="shared" si="1"/>
        <v>December</v>
      </c>
      <c r="H32569" s="5"/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s="5" t="str">
        <f t="shared" si="1"/>
        <v>December</v>
      </c>
      <c r="H32570" s="5"/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s="5" t="str">
        <f t="shared" si="1"/>
        <v>December</v>
      </c>
      <c r="H32571" s="5"/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s="5" t="str">
        <f t="shared" si="1"/>
        <v>December</v>
      </c>
      <c r="H32572" s="5"/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s="5" t="str">
        <f t="shared" si="1"/>
        <v>December</v>
      </c>
      <c r="H32573" s="5"/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s="5" t="str">
        <f t="shared" si="1"/>
        <v>December</v>
      </c>
      <c r="H32574" s="5"/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s="5" t="str">
        <f t="shared" si="1"/>
        <v>December</v>
      </c>
      <c r="H32575" s="5"/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s="5" t="str">
        <f t="shared" si="1"/>
        <v>December</v>
      </c>
      <c r="H32576" s="5"/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s="5" t="str">
        <f t="shared" si="1"/>
        <v>December</v>
      </c>
      <c r="H32577" s="5"/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s="5" t="str">
        <f t="shared" si="1"/>
        <v>December</v>
      </c>
      <c r="H32578" s="5"/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s="5" t="str">
        <f t="shared" si="1"/>
        <v>December</v>
      </c>
      <c r="H32579" s="5"/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s="5" t="str">
        <f t="shared" si="1"/>
        <v>December</v>
      </c>
      <c r="H32580" s="5"/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s="5" t="str">
        <f t="shared" si="1"/>
        <v>December</v>
      </c>
      <c r="H32581" s="5"/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s="5" t="str">
        <f t="shared" si="1"/>
        <v>December</v>
      </c>
      <c r="H32582" s="5"/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s="5" t="str">
        <f t="shared" si="1"/>
        <v>December</v>
      </c>
      <c r="H32583" s="5"/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s="5" t="str">
        <f t="shared" si="1"/>
        <v>December</v>
      </c>
      <c r="H32584" s="5"/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s="5" t="str">
        <f t="shared" si="1"/>
        <v>December</v>
      </c>
      <c r="H32585" s="5"/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s="5" t="str">
        <f t="shared" si="1"/>
        <v>December</v>
      </c>
      <c r="H32586" s="5"/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s="5" t="str">
        <f t="shared" si="1"/>
        <v>December</v>
      </c>
      <c r="H32587" s="5"/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s="5" t="str">
        <f t="shared" si="1"/>
        <v>December</v>
      </c>
      <c r="H32588" s="5"/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s="5" t="str">
        <f t="shared" si="1"/>
        <v>December</v>
      </c>
      <c r="H32589" s="5"/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s="5" t="str">
        <f t="shared" si="1"/>
        <v>December</v>
      </c>
      <c r="H32590" s="5"/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s="5" t="str">
        <f t="shared" si="1"/>
        <v>December</v>
      </c>
      <c r="H32591" s="5"/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s="5" t="str">
        <f t="shared" si="1"/>
        <v>December</v>
      </c>
      <c r="H32592" s="5"/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s="5" t="str">
        <f t="shared" si="1"/>
        <v>December</v>
      </c>
      <c r="H32593" s="5"/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s="5" t="str">
        <f t="shared" si="1"/>
        <v>December</v>
      </c>
      <c r="H32594" s="5"/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s="5" t="str">
        <f t="shared" si="1"/>
        <v>December</v>
      </c>
      <c r="H32595" s="5"/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s="5" t="str">
        <f t="shared" si="1"/>
        <v>December</v>
      </c>
      <c r="H32596" s="5"/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s="5" t="str">
        <f t="shared" si="1"/>
        <v>December</v>
      </c>
      <c r="H32597" s="5"/>
    </row>
    <row r="32598">
      <c r="A32598" s="5"/>
      <c r="B32598" s="5"/>
      <c r="C32598" s="5"/>
      <c r="D32598" s="5"/>
      <c r="E32598" s="5"/>
      <c r="F32598" s="5"/>
      <c r="G32598" s="5"/>
      <c r="H32598" s="5"/>
    </row>
    <row r="32599">
      <c r="A32599" s="5"/>
      <c r="B32599" s="5"/>
      <c r="C32599" s="5"/>
      <c r="D32599" s="5"/>
      <c r="E32599" s="5"/>
      <c r="F32599" s="5"/>
      <c r="G32599" s="5"/>
      <c r="H32599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288</v>
      </c>
      <c r="B1" s="6" t="s">
        <v>289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290</v>
      </c>
      <c r="B2" s="9">
        <f>COUNTIF(raw_data!G:G,A2)</f>
        <v>2387</v>
      </c>
    </row>
    <row r="3">
      <c r="A3" s="8" t="s">
        <v>291</v>
      </c>
      <c r="B3" s="9">
        <f>COUNTIF(raw_data!G:G,A3)</f>
        <v>2312</v>
      </c>
    </row>
    <row r="4">
      <c r="A4" s="8" t="s">
        <v>292</v>
      </c>
      <c r="B4" s="9">
        <f>COUNTIF(raw_data!G:G,A4)</f>
        <v>2536</v>
      </c>
    </row>
    <row r="5">
      <c r="A5" s="8" t="s">
        <v>293</v>
      </c>
      <c r="B5" s="9">
        <f>COUNTIF(raw_data!G:G,A5)</f>
        <v>2544</v>
      </c>
    </row>
    <row r="6">
      <c r="A6" s="8" t="s">
        <v>294</v>
      </c>
      <c r="B6" s="9">
        <f>COUNTIF(raw_data!G:G,A6)</f>
        <v>2954</v>
      </c>
    </row>
    <row r="7">
      <c r="A7" s="8" t="s">
        <v>295</v>
      </c>
      <c r="B7" s="9">
        <f>COUNTIF(raw_data!G:G,A7)</f>
        <v>2990</v>
      </c>
    </row>
    <row r="8">
      <c r="A8" s="8" t="s">
        <v>296</v>
      </c>
      <c r="B8" s="9">
        <f>COUNTIF(raw_data!G:G,A8)</f>
        <v>3138</v>
      </c>
    </row>
    <row r="9">
      <c r="A9" s="8" t="s">
        <v>297</v>
      </c>
      <c r="B9" s="9">
        <f>COUNTIF(raw_data!G:G,A9)</f>
        <v>2969</v>
      </c>
    </row>
    <row r="10">
      <c r="A10" s="8" t="s">
        <v>298</v>
      </c>
      <c r="B10" s="9">
        <f>COUNTIF(raw_data!G:G,A10)</f>
        <v>2865</v>
      </c>
    </row>
    <row r="11">
      <c r="A11" s="8" t="s">
        <v>299</v>
      </c>
      <c r="B11" s="9">
        <f>COUNTIF(raw_data!G:G,A11)</f>
        <v>2751</v>
      </c>
    </row>
    <row r="12">
      <c r="A12" s="8" t="s">
        <v>300</v>
      </c>
      <c r="B12" s="9">
        <f>COUNTIF(raw_data!G:G,A12)</f>
        <v>2508</v>
      </c>
    </row>
    <row r="13">
      <c r="A13" s="8" t="s">
        <v>301</v>
      </c>
      <c r="B13" s="9">
        <f>COUNTIF(raw_data!G:G,A13)</f>
        <v>2642</v>
      </c>
    </row>
    <row r="14">
      <c r="A14" s="8" t="s">
        <v>302</v>
      </c>
      <c r="B14">
        <f>SUM(B2:B13)</f>
        <v>32596</v>
      </c>
    </row>
    <row r="16">
      <c r="A16" s="8" t="s">
        <v>303</v>
      </c>
      <c r="B16">
        <f>MIN(B2:B13)</f>
        <v>2312</v>
      </c>
    </row>
    <row r="17">
      <c r="A17" s="8" t="s">
        <v>304</v>
      </c>
      <c r="B17">
        <f>MAX(B2:B13)</f>
        <v>3138</v>
      </c>
    </row>
    <row r="18">
      <c r="A18" s="8" t="s">
        <v>305</v>
      </c>
      <c r="B18">
        <f>AVERAGE(B2:B13)</f>
        <v>2716.333333</v>
      </c>
    </row>
  </sheetData>
  <conditionalFormatting sqref="B16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