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64" documentId="120_S{2AC9BD13-BADA-5192-A53E-5A8FF88502F6}" xr6:coauthVersionLast="47" xr6:coauthVersionMax="47" xr10:uidLastSave="{DD541E21-99E9-46C7-9E12-8069B9F3361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<sst xmlns="http://schemas.openxmlformats.org/spreadsheetml/2006/main" count="180285" uniqueCount="39125">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</sst>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309.99993310185528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45972.948359027781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45972.948359027781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45972.948359027781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45972.948359027781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45972.948359027781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45972.948359027781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45972.948359027781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45972.948359027781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45972.948359027781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45972.948359027781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45972.948359027781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45972.948359027781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45972.948359027781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45972.948359027781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45972.948359027781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45972.948359027781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45972.948359027781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45972.948359027781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45972.948359027781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45972.948359027781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45972.948359027781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45972.948359027781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45972.948359027781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45972.948359027781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45972.948359027781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45972.948359027781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45972.948359027781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45972.948359027781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45972.948359027781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45972.948359027781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45972.948359027781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45972.948359027781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45972.948359027781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45972.948359027781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45972.948359027781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45972.948359027781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45972.948359027781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45972.948359027781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45972.948359027781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45972.948359027781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45972.948359027781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45972.948359027781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45972.948359027781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147.9485211805586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0.15959745370491873</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45972.948359027781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45972.948359027781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45972.948359027781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45972.948359027781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45972.948359027781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45972.948359027781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45972.948359027781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45972.948359027781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45972.948359027781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45972.948359027781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45972.948359027781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45972.948359027781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45972.948359027781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45972.948359027781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45972.948359027781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45972.948359027781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45972.948359027781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45972.948359027781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45972.94835914352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45972.94835914352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45972.94835914352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45972.94835914352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45972.94835914352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45972.94835914352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45972.94835914352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45972.94835914352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45972.94835914352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45972.94835914352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45972.94835914352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45972.94835914352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45972.94835914352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45972.94835914352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45972.94835914352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45972.94835914352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45972.94835914352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45972.94835914352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45972.94835914352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45972.94835914352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45972.94835914352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45972.94835914352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45972.94835914352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45972.94835914352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45972.94835914352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45972.94835914352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45972.94835914352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45972.94835914352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45972.94835914352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45972.94835914352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45972.94835914352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45972.94835914352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45972.94835914352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45972.94835914352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45972.94835914352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45972.94835914352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45972.94835914352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45972.94835914352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45972.94835914352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45972.94835914352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45972.94835914352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45972.94835914352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45972.94835914352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45972.94835914352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45972.94835914352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45972.94835914352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45972.94835914352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45972.94835914352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45972.94835914352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45972.94835914352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45972.94835914352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45972.94835914352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45972.94835914352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45972.94835914352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45972.94835914352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45972.94835914352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45972.94835914352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45972.94835914352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45972.94835914352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45972.94835914352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45972.94835914352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45972.94835914352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45972.94835914352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45972.94835914352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45972.94835914352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45972.94835914352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45972.94835914352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45972.94835914352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45972.94835914352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45972.94835914352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45972.94835914352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45972.94835914352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45972.94835914352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45972.94835914352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45972.94835914352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45972.94835914352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45972.94835914352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45972.94835914352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45972.94835914352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45972.94835914352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45972.94835914352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45972.94835914352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45972.94835914352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45972.94835914352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45972.94835914352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45972.94835914352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45972.94835914352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45972.94835914352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45972.94835914352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45972.94835914352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45972.94835914352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45972.94835914352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45972.94835914352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45972.94835914352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45972.94835914352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45972.94835914352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45972.94835914352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45972.94835914352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45972.94835914352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45972.94835914352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45972.94835914352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45972.94835914352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45972.94835914352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45972.94835914352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45972.94835914352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45972.94835914352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45972.94835914352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45972.94835914352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45972.94835914352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45972.94835914352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45972.94835914352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45972.94835914352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45972.94835914352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45972.94835914352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45972.94835914352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45972.94835914352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45972.94835914352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45972.94835914352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45972.94835914352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45972.94835914352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45972.94835914352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45972.94835914352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45972.94835914352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45972.94835914352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45972.94835914352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45972.94835914352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45972.94835914352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45972.94835914352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45972.94835914352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45972.94835914352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45972.94835914352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45972.94835914352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45972.94835914352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45972.94835914352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45972.94835914352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45972.94835914352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45972.94835914352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45972.94835914352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45972.94835914352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45972.94835914352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45972.94835914352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45972.94835914352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45972.94835914352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45972.94835914352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45972.94835914352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45972.94835914352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45972.94835914352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45972.94835914352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45972.94835914352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45972.94835914352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45972.94835914352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45972.94835914352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45972.94835914352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45972.94835914352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45972.94835914352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45972.94835914352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45972.94835914352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45972.94835914352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45972.94835914352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45972.94835914352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45972.94835914352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45972.94835914352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45972.94835914352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45972.94835914352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45972.94835914352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45972.94835914352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45972.94835914352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45972.94835914352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45972.94835914352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45972.94835914352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45972.94835914352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45972.94835914352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45972.94835914352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45972.94835914352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45972.94835914352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45972.94835914352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45972.94835914352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45972.94835914352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45972.94835914352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45972.94835914352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45972.94835914352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45972.94835914352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45972.94835914352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45972.94835914352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45972.94835914352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45972.94835914352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45972.94835914352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45972.94835914352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45972.94835914352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45972.94835914352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45972.94835914352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45972.94835914352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45972.94835914352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45972.94835914352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45972.94835914352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45972.94835914352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45972.94835914352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45972.94835914352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45972.94835914352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45972.94835914352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45972.94835914352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45972.94835914352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45972.94835914352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45972.94835914352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45972.94835914352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45972.94835914352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45972.94835914352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45972.94835914352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45972.94835914352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45972.94835914352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45972.94835914352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45972.94835914352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45972.94835914352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45972.94835914352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45972.94835914352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45972.94835914352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45972.94835914352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45972.94835914352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45972.94835914352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45972.94835914352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45972.94835914352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45972.94835914352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45972.94835914352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45972.94835914352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45972.94835914352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45972.94835914352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45972.94835914352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45972.94835914352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45972.94835914352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45972.94835914352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45972.94835914352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45972.94835914352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45972.94835914352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45972.94835914352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45972.94835914352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45972.94835914352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45972.94835914352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45972.94835914352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45972.94835914352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45972.94835914352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45972.94835914352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45972.94835914352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45972.94835914352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45972.94835914352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45972.94835914352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45972.94835914352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45972.94835914352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45972.94835914352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45972.94835914352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45972.94835914352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45972.94835914352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45972.94835914352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45972.94835914352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45972.94835914352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45972.94835914352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45972.94835914352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45972.94835914352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45972.94835914352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45972.94835914352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45972.94835914352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45972.94835914352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45972.94835914352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45972.94835914352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45972.94835914352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45972.94835914352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45972.94835914352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45972.94835914352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45972.94835914352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45972.94835914352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45972.94835914352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45972.94835914352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45972.94835914352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45972.94835914352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45972.94835914352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45972.94835914352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45972.94835914352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45972.94835914352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45972.94835914352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45972.94835914352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45972.94835914352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45972.94835914352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45972.94835914352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45972.94835914352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45972.94835914352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45972.94835914352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45972.94835914352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45972.94835914352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45972.94835914352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45972.94835914352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45972.94835914352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45972.94835914352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45972.94835914352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45972.94835914352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45972.94835914352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45972.94835914352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45972.94835914352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45972.94835914352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45972.94835914352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45972.94835914352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45972.94835914352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45972.94835914352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45972.94835914352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45972.94835914352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45972.94835914352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45972.94835914352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45972.94835914352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45972.94835914352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45972.94835914352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45972.94835914352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45972.94835914352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45972.94835914352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45972.94835914352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45972.94835914352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45972.94835914352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45972.94835914352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45972.94835914352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45972.94835914352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45972.94835914352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45972.94835914352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45972.94835914352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45972.94835914352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45972.94835914352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45972.94835914352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45972.94835914352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45972.94835914352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45972.94835914352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45972.94835914352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45972.94835914352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45972.94835914352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45972.94835914352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45972.94835914352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45972.94835914352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45972.94835914352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45972.94835914352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45972.94835914352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45972.94835914352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45972.94835914352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45972.94835914352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45972.94835914352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45972.94835914352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45972.94835914352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45972.94835914352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45972.94835914352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45972.94835914352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45972.94835914352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45972.94835914352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45972.94835914352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45972.94835914352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45972.94835914352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45972.94835914352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45972.94835914352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45972.94835914352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45972.94835914352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45972.94835914352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45972.94835914352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45972.94835914352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45972.94835914352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45972.94835914352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45972.94835914352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45972.94835914352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45972.94835914352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45972.94835914352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45972.94835914352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45972.94835914352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45972.94835914352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45972.94835914352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45972.94835914352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45972.94835914352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45972.94835914352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45972.94835914352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45972.94835914352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45972.94835914352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45972.94835914352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45972.94835914352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45972.94835914352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45972.94835914352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45972.94835914352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45972.94835914352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45972.94835914352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45972.94835914352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45972.94835914352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45972.94835914352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45972.94835914352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45972.94835914352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45972.94835914352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45972.94835914352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45972.94835914352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45972.94835914352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45972.94835914352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45972.94835914352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45972.94835914352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45972.94835914352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45972.94835914352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45972.94835914352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45972.94835914352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45972.94835914352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45972.94835914352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45972.94835914352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45972.94835914352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45972.94835914352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45972.94835914352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45972.94835914352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45972.94835914352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45972.94835914352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45972.94835914352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45972.94835914352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45972.94835914352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45972.94835914352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45972.94835914352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45972.94835914352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45972.94835914352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45972.94835914352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45972.94835914352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45972.94835914352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45972.94835914352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45972.94835914352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45972.94835914352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45972.94835914352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45972.94835914352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45972.94835914352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45972.94835914352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45972.94835914352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45972.94835914352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45972.94835914352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45972.94835914352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45972.94835914352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45972.94835914352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45972.94835914352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45972.94835914352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45972.94835914352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45972.94835914352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45972.94835914352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45972.94835914352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45972.94835914352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45972.94835914352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45972.94835914352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45972.94835914352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45972.94835914352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45972.94835914352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45972.94835914352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45972.94835914352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45972.94835914352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45972.94835914352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45972.94835914352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45972.94835914352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45972.94835914352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45972.94835914352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45972.94835914352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45972.94835914352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45972.94835914352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45972.94835914352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45972.94835914352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45972.94835914352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45972.94835914352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45972.94835914352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45972.94835914352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45972.94835914352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45972.94835914352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45972.94835914352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45972.94835914352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45972.94835914352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45972.94835914352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45972.94835914352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45972.94835914352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45972.94835914352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45972.94835914352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45972.94835914352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45972.94835914352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45972.94835914352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45972.94835914352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45972.94835914352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45972.94835914352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45972.94835914352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45972.94835914352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45972.94835914352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45972.94835914352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45972.94835914352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45972.94835914352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45972.94835914352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45972.94835914352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45972.94835914352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45972.94835914352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45972.94835914352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45972.94835914352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45972.94835914352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45972.94835914352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45972.94835914352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45972.94835914352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45972.94835914352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45972.94835914352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45972.94835914352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45972.94835914352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45972.94835914352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45972.94835914352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45972.94835914352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45972.94835914352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45972.94835914352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45972.94835914352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45972.94835914352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45972.94835914352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45972.94835914352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45972.94835914352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45972.94835914352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45972.94835914352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45972.94835914352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45972.94835914352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45972.94835914352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45972.94835914352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45972.94835914352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45972.94835914352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45972.94835914352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45972.94835914352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45972.94835914352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45972.94835914352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45972.94835914352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45972.94835914352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45972.94835914352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45972.94835914352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45972.94835914352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45972.94835914352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45972.94835914352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45972.94835914352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45972.94835914352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45972.94835914352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45972.94835914352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45972.94835914352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45972.94835914352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45972.94835914352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45972.94835914352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45972.94835914352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45972.94835914352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45972.94835914352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45972.94835914352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45972.94835914352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45972.94835914352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45972.94835914352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45972.94835914352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45972.94835914352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45972.94835914352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45972.94835914352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45972.94835914352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45972.94835914352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45972.94835914352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45972.94835914352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45972.94835914352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45972.94835914352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45972.94835914352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45972.94835914352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45972.94835914352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45972.94835914352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45972.94835914352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45972.94835914352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45972.94835914352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45972.94835914352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45972.94835914352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45972.94835914352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45972.94835914352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45972.94835914352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45972.94835914352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45972.94835914352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45972.94835914352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45972.94835914352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45972.94835914352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45972.94835914352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45972.94835914352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45972.94835914352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45972.94835914352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45972.94835914352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45972.94835914352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45972.94835914352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45972.94835914352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45972.94835914352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45972.94835914352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45972.94835914352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45972.94835914352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45972.94835914352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45972.94835914352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45972.94835914352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45972.94835914352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45972.94835914352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45972.94835914352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45972.94835914352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45972.94835914352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45972.94835914352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45972.94835914352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45972.94835914352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45972.94835914352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45972.94835914352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45972.94835914352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45972.94835914352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45972.94835914352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45972.94835914352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45972.94835914352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45972.94835914352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45972.94835914352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45972.94835914352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45972.94835914352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45972.94835914352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45972.94835914352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45972.94835914352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45972.94835914352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45972.94835914352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45972.94835914352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45972.94835914352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45972.94835914352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45972.94835914352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45972.94835914352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45972.94835914352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45972.94835914352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45972.94835914352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45972.94835914352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45972.94835914352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45972.94835914352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45972.94835914352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45972.94835914352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45972.94835914352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45972.94835914352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45972.94835914352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45972.94835914352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45972.94835914352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45972.94835914352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45972.94835914352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45972.94835914352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45972.94835914352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45972.94835914352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45972.94835914352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45972.94835914352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45972.94835914352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45972.94835914352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45972.94835914352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45972.94835914352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45972.94835914352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45972.94835914352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45972.94835914352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45972.94835914352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45972.94835914352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45972.94835914352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45972.94835914352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45972.94835914352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45972.94835914352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45972.94835914352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45972.94835914352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45972.94835914352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45972.94835914352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45972.94835914352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45972.94835914352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45972.94835914352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45972.94835914352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45972.94835914352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45972.94835914352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45972.94835914352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45972.94835914352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45972.94835914352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45972.94835914352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45972.94835914352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45972.94835914352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45972.94835914352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45972.94835914352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45972.94835914352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45972.94835914352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45972.94835914352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45972.94835914352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45972.94835914352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45972.94835914352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45972.94835914352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45972.94835914352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45972.94835914352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45972.94835914352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45972.94835914352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45972.94835914352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45972.94835914352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45972.94835914352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45972.94835914352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45972.94835914352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45972.94835914352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45972.94835914352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45972.94835914352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45972.94835914352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45972.94835914352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45972.94835914352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45972.94835914352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45972.94835914352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45972.94835914352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45972.94835914352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45972.94835914352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45972.94835914352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45972.94835914352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45972.94835914352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45972.94835914352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45972.94835914352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45972.94835914352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45972.94835914352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45972.94835914352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45972.94835914352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45972.94835914352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45972.94835914352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45972.94835914352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45972.94835914352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45972.94835914352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45972.94835914352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45972.94835914352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45972.94835914352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45972.94835914352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45972.94835914352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45972.94835914352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45972.94835914352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45972.94835914352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45972.94835914352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45972.94835914352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45972.94835914352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45972.94835914352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45972.94835914352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45972.94835914352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45972.94835914352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45972.94835914352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45972.94835914352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45972.94835914352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45972.94835914352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45972.94835914352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45972.94835914352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45972.94835914352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45972.94835914352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45972.94835914352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45972.94835914352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45972.94835914352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45972.94835914352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45972.94835914352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45972.94835914352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45972.94835914352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45972.94835914352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45972.94835914352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45972.94835914352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45972.94835914352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45972.94835914352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45972.94835914352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45972.94835914352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45972.94835914352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45972.94835914352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45972.94835914352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45972.94835914352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45972.94835914352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45972.94835914352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45972.94835914352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45972.94835914352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45972.94835914352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45972.94835914352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45972.94835914352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45972.94835914352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45972.94835914352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45972.94835914352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45972.94835914352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45972.94835914352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45972.94835914352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45972.94835914352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45972.94835914352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45972.94835914352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45972.94835914352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45972.94835914352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45972.94835914352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45972.94835914352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45972.94835914352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45972.94835914352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45972.94835914352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45972.94835914352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45972.94835914352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45972.94835914352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45972.94835914352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45972.94835914352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45972.94835914352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45972.94835914352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45972.94835914352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45972.94835914352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45972.94835914352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45972.94835914352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45972.94835914352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45972.94835914352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45972.94835914352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45972.94835914352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45972.94835914352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45972.94835914352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45972.94835914352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45972.94835914352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45972.94835914352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45972.94835914352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45972.94835914352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45972.94835914352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45972.94835914352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45972.94835914352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45972.94835914352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45972.94835914352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45972.94835914352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45972.94835914352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45972.94835914352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45972.94835914352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45972.94835914352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45972.94835914352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45972.94835914352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45972.94835914352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45972.94835914352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45972.94835914352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45972.94835914352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45972.94835914352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45972.94835914352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45972.94835914352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45972.94835914352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45972.94835914352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45972.94835914352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45972.94835914352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45972.94835914352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45972.94835914352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45972.94835914352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45972.94835914352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45972.94835914352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45972.94835914352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45972.94835914352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45972.94835914352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45972.94835914352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45972.94835914352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45972.94835914352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45972.94835914352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45972.94835914352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45972.94835914352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45972.94835914352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45972.94835914352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45972.94835914352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45972.94835914352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45972.94835914352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45972.94835914352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45972.94835914352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45972.94835914352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45972.94835914352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45972.94835914352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45972.94835914352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45972.94835914352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45972.94835914352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45972.94835914352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45972.94835914352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45972.94835914352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45972.94835914352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45972.94835914352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45972.94835914352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45972.94835914352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45972.94835914352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45972.94835914352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45972.94835914352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45972.94835914352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45972.94835914352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45972.94835914352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45972.94835914352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45972.94835914352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45972.94835914352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45972.94835914352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45972.94835914352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45972.94835914352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45972.94835914352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45972.94835914352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45972.94835914352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45972.94835914352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45972.94835914352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45972.94835914352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45972.94835914352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45972.94835914352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45972.94835914352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45972.94835914352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45972.94835914352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45972.94835914352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45972.94835914352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45972.94835914352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45972.94835914352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45972.94835914352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45972.94835914352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45972.94835914352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45972.94835914352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45972.94835914352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45972.94835914352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45972.94835914352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45972.94835914352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45972.94835914352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45972.94835914352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45972.94835914352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45972.94835914352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45972.94835914352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45972.94835914352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45972.94835914352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45972.94835914352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45972.94835914352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45972.94835914352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45972.94835914352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45972.94835914352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45972.94835914352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45972.94835914352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45972.94835914352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45972.94835914352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45972.94835914352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45972.94835914352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45972.94835914352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45972.94835914352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45972.94835914352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45972.94835914352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45972.94835914352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45972.94835914352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45972.94835914352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45972.94835914352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45972.94835914352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45972.94835914352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45972.94835914352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45972.94835914352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45972.94835914352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45972.94835914352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45972.94835914352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45972.94835914352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45972.94835914352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45972.94835914352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45972.94835914352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45972.94835914352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45972.94835914352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45972.94835914352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45972.94835914352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45972.94835914352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45972.94835914352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45972.94835914352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45972.94835914352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45972.94835914352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45972.94835914352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45972.94835914352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45972.94835914352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45972.94835914352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45972.94835914352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45972.94835914352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45972.94835914352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45972.94835914352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45972.94835914352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45972.94835914352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45972.94835914352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45972.94835914352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45972.94835914352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45972.94835914352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45972.94835914352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45972.94835914352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45972.94835914352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45972.94835914352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45972.94835914352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45972.94835914352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45972.94835914352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45972.94835914352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45972.94835914352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45972.94835914352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45972.94835914352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45972.94835914352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45972.94835914352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45972.94835914352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45972.94835914352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45972.94835914352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45972.94835914352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45972.94835914352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45972.94835914352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45972.94835914352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45972.94835914352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45972.94835914352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45972.94835914352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45972.94835914352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45972.94835914352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45972.94835914352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45972.94835914352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45972.94835914352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45972.94835914352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45972.94835914352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45972.94835914352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45972.94835914352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45972.94835914352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45972.94835914352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45972.94835914352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45972.94835914352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45972.94835914352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45972.94835914352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45972.94835914352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45972.94835914352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45972.94835914352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45972.94835914352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45972.94835914352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45972.94835914352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45972.94835914352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45972.94835914352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45972.94835914352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45972.94835914352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45972.94835914352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45972.94835914352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45972.94835914352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45972.94835914352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45972.94835914352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45972.94835914352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45972.94835914352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45972.94835914352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45972.94835914352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45972.94835914352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45972.94835914352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45972.94835914352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45972.94835914352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45972.94835914352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45972.94835914352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45972.94835914352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45972.94835914352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45972.94835914352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45972.94835914352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45972.94835914352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45972.94835914352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45972.94835914352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45972.94835914352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45972.94835914352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45972.94835914352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45972.94835914352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45972.94835914352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45972.94835914352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45972.94835914352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45972.94835914352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45972.94835914352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45972.94835914352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45972.94835914352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45972.94835914352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45972.94835914352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45972.94835914352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45972.94835914352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45972.94835914352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45972.94835914352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45972.94835914352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45972.94835914352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45972.94835914352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45972.94835914352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45972.94835914352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45972.94835914352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45972.94835914352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45972.94835914352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45972.94835914352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45972.94835914352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45972.94835914352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45972.94835914352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45972.94835914352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45972.94835914352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45972.94835914352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45972.94835914352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45972.94835914352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45972.94835914352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45972.94835914352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45972.94835914352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45972.94835914352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45972.94835914352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45972.94835914352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269.46764155092387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3.794236111571081E-2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45972.948359027781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45972.948359027781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45972.948359027781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45972.948359027781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45972.948359027781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45972.948359027781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45972.948359027781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45972.948359027781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45972.948359027781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45972.948359027781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45972.948359027781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45972.948359027781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45972.948359027781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45972.948359027781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45972.948359027781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45972.948359027781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45972.948359027781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45972.948359027781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45972.948359027781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45972.948359027781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45972.948359027781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45972.948359027781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45972.948359027781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45972.948359027781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45972.948359027781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45972.948359027781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45972.948359027781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45972.948359027781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45972.948359027781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45972.948359027781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45972.948359027781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45972.948359027781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45972.948359027781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45972.948359027781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45972.948359027781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45972.948359027781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45972.948359027781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45972.948359027781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45972.948359027781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45972.948359027781</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45972.948359027781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45972.948359027781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45972.948359027781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45972.948359027781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45972.948359027781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45972.948359027781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45972.948359027781</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tabSelected="1" workbookViewId="0">
      <selection activeCell="A14" sqref="A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81.116298842593096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46.759481828703429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24.287248032407661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0.21044236111629289</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1.0604398150462657E-2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45972.948359027781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45972.948359027781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45972.948359027781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45972.948359027781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45972.948359027781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45972.948359027781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45972.948359027781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45972.948359027781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45972.948359027781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45972.948359027781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45972.948359027781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45972.948359027781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45972.948359027781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45972.948359027781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45972.948359027781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45972.948359027781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45972.948359027781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45972.948359027781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45972.948359027781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45972.948359027781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45972.948359027781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45972.948359027781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45972.948359027781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45972.948359027781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45972.948359027781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45972.948359027781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45972.948359027781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45972.948359027781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45972.948359027781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45972.948359027781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45972.948359027781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45972.948359027781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45972.948359027781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45972.948359027781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45972.948359027781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45972.948359027781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45972.948359027781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45972.948359027781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45972.948359027781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45972.948359027781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45972.948359027781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45972.948359027781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45972.948359027781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45972.948359027781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45972.948359027781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45972.948359027781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45972.948359027781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45972.948359027781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45972.948359027781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45972.948359027781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45972.948359027781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45972.948359027781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45972.948359027781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45972.948359027781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45972.948359027781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45972.948359027781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45972.948359027781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45972.948359027781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45972.948359027781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45972.948359027781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45972.948359027781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45972.948359027781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45972.948359027781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45972.948359027781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45972.948359027781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45972.948359027781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45972.948359027781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45972.948359027781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45972.948359027781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45972.948359027781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45972.948359027781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45972.948359027781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45972.948359027781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45972.948359027781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45972.948359027781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45972.948359027781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45972.948359027781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45972.948359027781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45972.948359027781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45972.948359027781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45972.948359027781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45972.948359027781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45972.948359027781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45972.948359027781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45972.948359027781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45972.948359027781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45972.948359027781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45972.948359027781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45972.948359027781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45972.948359027781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45972.948359027781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45972.948359027781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45972.948359027781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45972.948359027781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45972.948359027781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45972.94835914352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45972.94835914352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45972.94835914352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45972.94835914352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45972.94835914352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45972.94835914352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45972.94835914352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45972.94835914352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45972.94835914352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45972.94835914352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45972.94835914352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45972.94835914352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45972.94835914352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45972.94835914352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45972.94835914352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45972.94835914352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45972.94835914352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45972.94835914352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45972.94835914352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45972.94835914352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45972.94835914352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45972.94835914352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45972.94835914352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45972.94835914352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45972.94835914352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45972.94835914352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45972.94835914352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45972.94835914352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45972.94835914352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45972.94835914352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45972.94835914352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45972.94835914352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45972.94835914352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45972.94835914352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45972.94835914352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45972.94835914352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45972.94835914352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45972.94835914352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45972.94835914352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45972.94835914352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45972.94835914352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45972.94835914352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45972.94835914352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45972.94835914352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45972.94835914352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45972.94835914352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45972.94835914352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45972.94835914352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45972.94835914352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45972.94835914352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45972.94835914352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45972.94835914352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45972.94835914352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45972.94835914352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45972.94835914352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45972.94835914352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45972.94835914352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45972.94835914352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45972.94835914352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45972.94835914352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45972.94835914352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45972.94835914352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45972.94835914352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45972.94835914352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45972.94835914352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45972.94835914352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45972.94835914352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45972.94835914352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45972.94835914352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45972.94835914352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45972.94835914352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45972.94835914352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45972.94835914352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45972.94835914352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45972.94835914352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45972.94835914352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45972.94835914352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45972.94835914352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45972.94835914352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45972.94835914352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45972.94835914352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45972.94835914352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45972.94835914352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45972.94835914352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45972.94835914352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45972.94835914352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45972.94835914352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45972.94835914352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45972.94835914352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45972.94835914352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45972.94835914352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45972.94835914352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45972.94835914352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45972.94835914352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45972.94835914352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45972.94835914352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45972.94835914352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45972.94835914352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45972.94835914352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45972.94835914352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45972.94835914352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45972.94835914352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45972.94835914352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45972.94835914352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45972.94835914352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45972.94835914352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45972.94835914352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45972.94835914352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45972.94835914352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45972.94835914352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45972.94835914352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45972.94835914352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45972.94835914352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45972.94835914352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45972.94835914352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45972.94835914352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45972.94835914352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45972.94835914352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45972.94835914352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45972.94835914352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45972.94835914352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45972.94835914352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45972.94835914352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45972.94835914352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45972.94835914352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45972.94835914352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45972.94835914352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45972.94835914352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45972.94835914352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45972.94835914352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45972.94835914352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45972.94835914352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45972.94835914352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45972.94835914352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45972.94835914352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45972.94835914352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45972.94835914352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45972.94835914352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45972.94835914352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45972.94835914352</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0.11555810185382143</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45972.948359027781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45972.948359027781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45972.948359027781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45972.948359027781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45972.948359027781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45972.948359027781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45972.948359027781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45972.948359027781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45972.948359027781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45972.948359027781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45972.948359027781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45972.948359027781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45972.948359027781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45972.948359027781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45972.948359027781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45972.948359027781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45972.948359027781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45972.948359027781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45972.948359027781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45972.948359027781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45972.948359027781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45972.948359027781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45972.948359027781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45972.948359027781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45972.948359027781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45972.948359027781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45972.948359027781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45972.948359027781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45972.948359027781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45972.948359027781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45972.948359027781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45972.948359027781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45972.948359027781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45972.948359027781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45972.948359027781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45972.948359027781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45972.948359027781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45972.948359027781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45972.948359027781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45972.948359027781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45972.948359027781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45972.948359027781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45972.948359027781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45972.948359027781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45972.948359027781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45972.948359027781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45972.948359027781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45972.948359027781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45972.948359027781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45972.948359027781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45972.948359027781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45972.948359027781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45972.948359027781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45972.948359027781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45972.948359027781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45972.948359027781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45972.948359027781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45972.948359027781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45972.948359027781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45972.948359027781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45972.948359027781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45972.948359027781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45972.948359027781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45972.948359027781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45972.948359027781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45972.948359027781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45972.948359027781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45972.948359027781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45972.948359027781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45972.948359027781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45972.948359027781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45972.948359027781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45972.948359027781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45972.948359027781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45972.948359027781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45972.948359027781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45972.948359027781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45972.948359027781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45972.948359027781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45972.948359027781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45972.948359027781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45972.948359027781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45972.948359027781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45972.948359027781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45972.948359027781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45972.948359027781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45972.948359027781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45972.948359027781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45972.948359027781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45972.948359027781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45972.948359027781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45972.948359027781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45972.948359027781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45972.948359027781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45972.948359027781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45972.948359027781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45972.948359027781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45972.948359027781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45972.948359027781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45972.948359027781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45972.948359027781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45972.948359027781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45972.948359027781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45972.948359027781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45972.948359027781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45972.948359027781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45972.948359027781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45972.948359027781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45972.948359027781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45972.948359027781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45972.948359027781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45972.948359027781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45972.948359027781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45972.948359027781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45972.948359027781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45972.948359027781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45972.948359027781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45972.948359027781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45972.948359027781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45972.948359027781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45972.948359027781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45972.948359027781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45972.948359027781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45972.948359027781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45972.948359027781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45972.948359027781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45972.948359027781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45972.948359027781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45972.948359027781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45972.948359027781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45972.948359027781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45972.948359027781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45972.948359027781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45972.948359027781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45972.948359027781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45972.948359027781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45972.948359027781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45972.948359027781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45972.948359027781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45972.948359027781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45972.948359027781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45972.948359027781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45972.948359027781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45972.948359027781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45972.948359027781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45972.948359027781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45972.948359027781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45972.948359027781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45972.948359027781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45972.948359027781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45972.948359027781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45972.948359027781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45972.948359027781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45972.948359027781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45972.948359027781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45972.948359027781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45972.948359027781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45972.948359027781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45972.948359027781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45972.948359027781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