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74" documentId="120_S{2AC9BD13-BADA-5192-A53E-5A8FF88502F6}" xr6:coauthVersionLast="47" xr6:coauthVersionMax="47" xr10:uidLastSave="{162E5A94-98AC-4A69-AA36-9C9341DC348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<sst xmlns="http://schemas.openxmlformats.org/spreadsheetml/2006/main" count="180266" uniqueCount="39118">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</sst>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318.79745740741055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45981.745883333337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45981.745883333337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45981.745883333337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45981.745883333337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45981.745883333337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45981.745883333337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45981.745883333337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45981.745883333337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45981.745883333337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45981.745883333337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45981.745883333337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45981.745883333337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45981.745883333337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45981.745883333337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45981.745883333337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45981.745883333337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45981.745883333337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45981.745883333337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45981.745883333337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45981.745883333337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45981.745883333337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45981.745883333337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45981.745883333337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45981.745883333337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45981.745883333337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45981.745883333337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45981.745883333337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45981.745883333337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45981.745883333337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45981.745883333337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45981.745883333337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45981.745883333337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45981.745883333337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45981.745883333337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45981.745883333337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45981.745883333337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45981.745883333337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45981.745883333337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45981.745883333337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45981.745883333337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45981.745883333337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45981.745883333337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45981.745883333337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45981.745883333337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45981.745883333337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45981.745883333337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45981.745883333337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45981.745883333337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45981.745883333337</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45981.745883333337</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156.74604537037521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45981.745883333337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45981.745883333337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45981.745883333337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45981.745883333337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45981.745883333337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45981.745883333337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45981.745883333337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45981.745883333337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45981.745883333337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45981.745883333337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45981.745883333337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45981.745883333337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45981.745883333337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45981.745883333337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45981.745883333337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45981.745883333337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45981.745883333337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45981.745883333337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45981.745883333337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45981.745883333337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45981.745883333337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45981.745883333337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45981.745883333337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45981.745883333337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45981.745883333337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45981.745883333337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45981.745883333337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45981.745883333337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45981.745883333337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45981.745883333337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45981.745883333337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45981.745883333337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45981.745883333337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45981.745883333337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45981.745883333337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45981.745883333337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45981.745883333337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45981.745883333337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45981.745883333337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45981.745883333337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45981.745883333337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45981.745883333337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45981.745883333337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45981.745883333337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45981.745883333337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45981.745883333337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45981.745883333337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45981.745883333337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45981.745883333337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45981.745883333337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45981.745883333337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45981.745883333337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45981.745883333337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45981.745883333337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45981.745883333337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45981.745883333337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45981.745883333337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45981.745883333337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45981.745883333337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45981.745883333337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45981.745883333337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45981.745883333337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45981.745883333337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45981.745883333337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45981.745883333337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45981.745883333337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45981.745883333337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45981.745883333337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45981.745883333337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45981.745883333337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45981.745883333337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45981.745883333337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45981.745883333337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45981.745883333337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45981.745883333337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45981.745883333337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45981.745883333337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45981.745883333337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45981.745883333337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45981.745883333337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45981.745883333337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45981.745883333337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45981.745883333337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45981.745883333337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45981.745883333337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45981.745883333337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45981.745883333337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45981.745883333337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45981.745883333337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45981.745883333337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45981.745883333337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45981.745883333337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45981.745883333337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45981.745883333337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45981.745883333337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45981.745883333337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45981.745883333337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45981.745883333337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45981.745883333337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45981.745883333337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45981.745883333337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45981.745883333337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45981.745883333337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45981.745883333337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45981.745883333337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45981.745883333337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45981.745883333337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45981.745883333337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45981.745883333337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45981.745883333337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45981.745883333337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45981.745883333337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45981.745883333337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45981.745883333337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45981.745883333337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45981.745883333337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45981.745883333337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45981.745883333337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45981.745883333337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45981.745883333337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45981.745883333337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45981.745883333337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45981.745883333337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45981.745883333337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45981.745883333337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45981.745883333337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45981.745883333337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45981.745883333337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45981.745883333337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45981.745883333337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45981.745883333337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45981.745883333337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45981.745883333337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45981.745883333337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45981.745883333337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45981.745883333337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45981.745883333337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45981.745883333337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45981.745883333337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45981.745883333337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45981.745883333337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45981.745883333337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45981.745883333337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45981.745883333337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45981.745883333337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45981.745883333337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45981.745883333337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45981.745883333337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45981.745883333337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45981.745883333337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45981.745883333337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45981.745883333337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45981.745883333337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45981.745883333337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45981.745883333337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45981.745883333337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45981.745883333337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45981.745883333337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45981.745883333337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45981.745883333337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45981.745883333337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45981.745883333337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45981.745883333337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45981.745883333337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45981.745883333337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45981.745883333337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45981.745883333337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45981.745883333337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45981.745883333337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45981.745883333337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45981.745883333337</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45981.745883333337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45981.745883333337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45981.745883333337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45981.745883333337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45981.745883333337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45981.745883333337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45981.745883333337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45981.745883333337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45981.745883333337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45981.745883333337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45981.745883333337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45981.745883333337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45981.745883333337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45981.745883333337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45981.745883333337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45981.745883333337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45981.745883333337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45981.745883333337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45981.745883333337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45981.745883333337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45981.745883333337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45981.745883333337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45981.745883333337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45981.745883333337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45981.745883333337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45981.745883333337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45981.745883333337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45981.745883333337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45981.745883333337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45981.745883333337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45981.745883333337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45981.745883333337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45981.745883333337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45981.745883333337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45981.745883333337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45981.745883333337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45981.745883333337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45981.745883333337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45981.745883333337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45981.745883333337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45981.745883333337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45981.745883333337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45981.745883333337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45981.745883333337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45981.745883333337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45981.745883333337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45981.745883333337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45981.745883333337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45981.745883333337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45981.745883333337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45981.745883333337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45981.745883333337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45981.745883333337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45981.745883333337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45981.745883333337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45981.745883333337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45981.745883333337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45981.745883333337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45981.745883333337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45981.745883333337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45981.745883333337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45981.745883333337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45981.745883333337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45981.745883333337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45981.745883333337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45981.745883333337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45981.745883333337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45981.745883333337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45981.745883333337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45981.745883333337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45981.745883333337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45981.745883333337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45981.745883333337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45981.745883333337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45981.745883333337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45981.745883333337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45981.745883333337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45981.745883333337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45981.745883333337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45981.745883333337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45981.745883333337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45981.745883333337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45981.745883333337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45981.745883333337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45981.745883333337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45981.745883333337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45981.745883333337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45981.745883333337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45981.745883333337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45981.745883333337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45981.745883333337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45981.745883333337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45981.745883333337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45981.745883333337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45981.745883333337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45981.745883333337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45981.745883333337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45981.745883333337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45981.745883333337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45981.745883333337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45981.745883333337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45981.745883333337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45981.745883333337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45981.745883333337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45981.745883333337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45981.745883333337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45981.745883333337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45981.745883333337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45981.745883333337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45981.745883333337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45981.745883333337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45981.745883333337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45981.745883333337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45981.745883333337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45981.745883333337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45981.745883333337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45981.745883333337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45981.745883333337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45981.745883333337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45981.745883333337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45981.745883333337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45981.745883333337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45981.745883333337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45981.745883333337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45981.745883333337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45981.745883333337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45981.745883333337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45981.745883333337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45981.745883333337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45981.745883333337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45981.745883333337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45981.745883333337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45981.745883333337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45981.745883333337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45981.745883333337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45981.745883333337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45981.745883333337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45981.745883333337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45981.745883333337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45981.745883333337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45981.745883333337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45981.745883333337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45981.745883333337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45981.745883333337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45981.745883333337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45981.745883333337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45981.745883333337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45981.745883333337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45981.745883333337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45981.745883333337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45981.745883333337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45981.745883333337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45981.745883333337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45981.745883333337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45981.745883333337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45981.745883333337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45981.745883333337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45981.745883333337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45981.745883333337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45981.745883333337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45981.745883333337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45981.745883333337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45981.745883333337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45981.745883333337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45981.745883333337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45981.745883333337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45981.745883333337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45981.745883333337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45981.745883333337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45981.745883333337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45981.745883333337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45981.745883333337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45981.745883333337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45981.745883333337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45981.745883333337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45981.745883333337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45981.745883333337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45981.745883333337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45981.745883333337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45981.745883333337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45981.745883333337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45981.745883333337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45981.745883333337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45981.745883333337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45981.745883333337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45981.745883333337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45981.745883333337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45981.745883333337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45981.745883333337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45981.745883333337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45981.745883333337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45981.745883333337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45981.745883333337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45981.745883333337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45981.745883333337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45981.745883333337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45981.745883333337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45981.745883333337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45981.745883333337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45981.745883333337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45981.745883333337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45981.745883333337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45981.745883333337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45981.745883333337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45981.745883333337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45981.745883333337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45981.745883333337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45981.745883333337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45981.745883333337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45981.745883333337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45981.745883333337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45981.745883333337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45981.745883333337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45981.745883333337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45981.745883333337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45981.745883333337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45981.745883333337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45981.745883333337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45981.745883333337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45981.745883333337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45981.745883333337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45981.745883333337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45981.745883333337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45981.745883333337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45981.745883333337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45981.745883333337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45981.745883333337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45981.745883333337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45981.745883333337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45981.745883333337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45981.745883333337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45981.745883333337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45981.745883333337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45981.745883333337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45981.745883333337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45981.745883333337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45981.745883333337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45981.745883333337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45981.745883333337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45981.745883333337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45981.745883333337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45981.745883333337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45981.745883333337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45981.745883333337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45981.745883333337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45981.745883333337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45981.745883333337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45981.745883333337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45981.745883333337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45981.745883333337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45981.745883333337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45981.745883333337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45981.745883333337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45981.745883333337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45981.745883333337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45981.745883333337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45981.745883333337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45981.745883333337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45981.745883333337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45981.745883333337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45981.745883333337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45981.745883333337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45981.745883333337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45981.745883333337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45981.745883333337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45981.745883333337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45981.745883333337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45981.745883333337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45981.745883333337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45981.745883333337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45981.745883333337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45981.745883333337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45981.745883333337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45981.745883333337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45981.745883333337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45981.745883333337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45981.745883333337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45981.745883333337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45981.745883333337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45981.745883333337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45981.745883333337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45981.745883333337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45981.745883333337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45981.745883333337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45981.745883333337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45981.745883333337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45981.745883333337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45981.745883333337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45981.745883333337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45981.745883333337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45981.745883333337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45981.745883333337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45981.745883333337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45981.745883333337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45981.745883333337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45981.745883333337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45981.745883333337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45981.745883333337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45981.745883333337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45981.745883333337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45981.745883333337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45981.745883333337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45981.745883333337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45981.745883333337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45981.745883333337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45981.745883333337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45981.745883333337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45981.745883333337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45981.745883333337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45981.745883333337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45981.745883333337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45981.745883333337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45981.745883333337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45981.745883333337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45981.745883333337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45981.745883333337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45981.745883333337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45981.745883333337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45981.745883333337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45981.745883333337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45981.745883333337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45981.745883333337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45981.745883333337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45981.745883333337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45981.745883333337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45981.745883333337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45981.745883333337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45981.745883333337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45981.745883333337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45981.745883333337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45981.745883333337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45981.745883333337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45981.745883333337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45981.745883333337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45981.745883333337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45981.745883333337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45981.745883333337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45981.745883333337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45981.745883333337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45981.745883333337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45981.745883333337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45981.745883333337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45981.745883333337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45981.745883333337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45981.745883333337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45981.745883333337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45981.745883333337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45981.745883333337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45981.745883333337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45981.745883333337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45981.745883333337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45981.745883333337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45981.745883333337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45981.745883333337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45981.745883333337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45981.745883333337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45981.745883333337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45981.745883333337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45981.745883333337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45981.745883333337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45981.745883333337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45981.745883333337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45981.745883333337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45981.745883333337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45981.745883333337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45981.745883333337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45981.745883333337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45981.745883333337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45981.745883333337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45981.745883333337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45981.745883333337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45981.745883333337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45981.745883333337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45981.745883333337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45981.745883333337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45981.745883333337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45981.745883333337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45981.745883333337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45981.745883333337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45981.745883333337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45981.745883333337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45981.745883333337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45981.745883333337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45981.745883333337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45981.745883333337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45981.745883333337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45981.745883333337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45981.745883333337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45981.745883333337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45981.745883333337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45981.745883333337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45981.745883333337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45981.745883333337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45981.745883333337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45981.745883333337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45981.745883333337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45981.745883333337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45981.745883333337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45981.745883333337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45981.745883333337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45981.745883333337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45981.745883333337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45981.745883333337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45981.745883333337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45981.745883333337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45981.745883333337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45981.745883333337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45981.745883333337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45981.745883333337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45981.745883333337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45981.745883333337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45981.745883333337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45981.745883333337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45981.745883333337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45981.745883333337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45981.745883333337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45981.745883333337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45981.745883333337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45981.745883333337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45981.745883333337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45981.745883333337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45981.745883333337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45981.745883333337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45981.745883333337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45981.745883333337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45981.745883333337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45981.745883333337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45981.745883333337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45981.745883333337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45981.745883333337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45981.745883333337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45981.745883333337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45981.745883333337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45981.745883333337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45981.745883333337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45981.745883333337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45981.745883333337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45981.745883333337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45981.745883333337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45981.745883333337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45981.745883333337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45981.745883333337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45981.745883333337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45981.745883333337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45981.745883333337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45981.745883333337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45981.745883333337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45981.745883333337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45981.745883333337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45981.745883333337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45981.745883333337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45981.745883333337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45981.745883333337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45981.745883333337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45981.745883333337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45981.745883333337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45981.745883333337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45981.745883333337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45981.745883333337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45981.745883333337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45981.745883333337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45981.745883333337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45981.745883333337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45981.745883333337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45981.745883333337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45981.745883333337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45981.745883333337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45981.745883333337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45981.745883333337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45981.745883333337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45981.745883333337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45981.745883333337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45981.745883333337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45981.745883333337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45981.745883333337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45981.745883333337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45981.745883333337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45981.745883333337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45981.745883333337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45981.745883333337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45981.745883333337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45981.745883333337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45981.745883333337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45981.745883333337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45981.745883333337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45981.745883333337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45981.745883333337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45981.745883333337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45981.745883333337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45981.745883333337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45981.745883333337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45981.745883333337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45981.745883333337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45981.745883333337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45981.745883333337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45981.745883333337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45981.745883333337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45981.745883333337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45981.745883333337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45981.745883333337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45981.745883333337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45981.745883333337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45981.745883333337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45981.745883333337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45981.745883333337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45981.745883333337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45981.745883333337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45981.745883333337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45981.745883333337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45981.745883333337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45981.745883333337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45981.745883333337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45981.745883333337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45981.745883333337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45981.745883333337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45981.745883333337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45981.745883333337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45981.745883333337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45981.745883333337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45981.745883333337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45981.745883333337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45981.745883333337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45981.745883333337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45981.745883333337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45981.745883333337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45981.745883333337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45981.745883333337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45981.745883333337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45981.745883333337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45981.745883333337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45981.745883333337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45981.745883333337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45981.745883333337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45981.745883333337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45981.745883333337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45981.745883333337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45981.745883333337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45981.745883333337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45981.745883333337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45981.745883333337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45981.745883333337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45981.745883333337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45981.745883333337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45981.745883333337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45981.745883333337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45981.745883333337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45981.745883333337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45981.745883333337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45981.745883333337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45981.745883333337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45981.745883333337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45981.745883333337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45981.745883333337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45981.745883333337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45981.745883333337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45981.745883333337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45981.745883333337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45981.745883333337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45981.745883333337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45981.745883333337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45981.745883333337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45981.745883333337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45981.745883333337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45981.745883333337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45981.745883333337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45981.745883333337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45981.745883333337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45981.745883333337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45981.745883333337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45981.745883333337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45981.745883333337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45981.745883333337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45981.745883333337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45981.745883333337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45981.745883333337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45981.745883333337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45981.745883333337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45981.745883333337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45981.745883333337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45981.745883333337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45981.745883333337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45981.745883333337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45981.745883333337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45981.745883333337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45981.745883333337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45981.745883333337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45981.745883333337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45981.745883333337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45981.745883333337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45981.745883333337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45981.745883333337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45981.745883333337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45981.745883333337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45981.745883333337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45981.745883333337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45981.745883333337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45981.745883333337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45981.745883333337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45981.745883333337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45981.745883333337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45981.745883333337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45981.745883333337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45981.745883333337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45981.745883333337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45981.745883333337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45981.745883333337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45981.745883333337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45981.745883333337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45981.745883333337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45981.745883333337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45981.745883333337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45981.745883333337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45981.745883333337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45981.745883333337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45981.745883333337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45981.745883333337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45981.745883333337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45981.745883333337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45981.745883333337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45981.745883333337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45981.745883333337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45981.745883333337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45981.745883333337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45981.745883333337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45981.745883333337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45981.745883333337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45981.745883333337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45981.745883333337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45981.745883333337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45981.745883333337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45981.745883333337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45981.745883333337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45981.745883333337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45981.745883333337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45981.745883333337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45981.745883333337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45981.745883333337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45981.745883333337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45981.745883333337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45981.745883333337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45981.745883333337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45981.745883333337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45981.745883333337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45981.745883333337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45981.745883333337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45981.745883333337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45981.745883333337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45981.745883333337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45981.745883333337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45981.745883333337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45981.745883333337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45981.745883333337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45981.745883333337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45981.745883333337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45981.745883333337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45981.745883333337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45981.745883333337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45981.745883333337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45981.745883333337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45981.745883333337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45981.745883333337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45981.745883333337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45981.745883333337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45981.745883333337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45981.745883333337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45981.745883333337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45981.745883333337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45981.745883333337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45981.745883333337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45981.745883333337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45981.745883333337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45981.745883333337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45981.745883333337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45981.745883333337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45981.745883333337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45981.745883333337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45981.745883333337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45981.745883333337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45981.745883333337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45981.745883333337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45981.745883333337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45981.745883333337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45981.745883333337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45981.745883333337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45981.745883333337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45981.745883333337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45981.745883333337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45981.745883333337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45981.745883333337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45981.745883333337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45981.745883333337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45981.745883333337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45981.745883333337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45981.745883333337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45981.745883333337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45981.745883333337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45981.745883333337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45981.745883333337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45981.745883333337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45981.745883333337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45981.745883333337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45981.745883333337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45981.745883333337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45981.745883333337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45981.745883333337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45981.745883333337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45981.745883333337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45981.745883333337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45981.745883333337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45981.745883333337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45981.745883333337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45981.745883333337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45981.745883333337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45981.745883333337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45981.745883333337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45981.745883333337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45981.745883333337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45981.745883333337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45981.745883333337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45981.745883333337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45981.745883333337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45981.745883333337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45981.745883333337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45981.745883333337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45981.745883333337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45981.745883333337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45981.745883333337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45981.745883333337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45981.745883333337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45981.745883333337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45981.745883333337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45981.745883333337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45981.745883333337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45981.745883333337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45981.745883333337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45981.745883333337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45981.745883333337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45981.745883333337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45981.745883333337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45981.745883333337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45981.745883333337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45981.745883333337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45981.745883333337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45981.745883333337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45981.745883333337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45981.745883333337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45981.745883333337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45981.745883333337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45981.745883333337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45981.745883333337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45981.745883333337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45981.745883333337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45981.745883333337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45981.745883333337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45981.745883333337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45981.745883333337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45981.745883333337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45981.745883333337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45981.745883333337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45981.745883333337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45981.745883333337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45981.745883333337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45981.745883333337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45981.745883333337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45981.745883333337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45981.745883333337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45981.745883333337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45981.745883333337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45981.745883333337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45981.745883333337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45981.745883333337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45981.745883333337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45981.745883333337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45981.745883333337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45981.745883333337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45981.745883333337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45981.745883333337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45981.745883333337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45981.745883333337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45981.745883333337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45981.745883333337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45981.745883333337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45981.745883333337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45981.745883333337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45981.745883333337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45981.745883333337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45981.745883333337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45981.745883333337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45981.745883333337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45981.745883333337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45981.745883333337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45981.745883333337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45981.745883333337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45981.745883333337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45981.745883333337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45981.745883333337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45981.745883333337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45981.745883333337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45981.745883333337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45981.745883333337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45981.745883333337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45981.745883333337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45981.745883333337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45981.745883333337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45981.745883333337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45981.745883333337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45981.745883333337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45981.745883333337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45981.745883333337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45981.745883333337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45981.745883333337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45981.745883333337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45981.745883333337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45981.745883333337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45981.745883333337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45981.745883333337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45981.745883333337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45981.745883333337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45981.745883333337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45981.745883333337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45981.745883333337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45981.745883333337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45981.745883333337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45981.745883333337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45981.745883333337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45981.745883333337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45981.745883333337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45981.745883333337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45981.745883333337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45981.745883333337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45981.745883333337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45981.745883333337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45981.745883333337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45981.745883333337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45981.745883333337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45981.745883333337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45981.745883333337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45981.745883333337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45981.745883333337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45981.745883333337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45981.745883333337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45981.745883333337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45981.745883333337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45981.745883333337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45981.745883333337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45981.745883333337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45981.745883333337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45981.745883333337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45981.745883333337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45981.745883333337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45981.745883333337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45981.745883333337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45981.745883333337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45981.745883333337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45981.745883333337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45981.745883333337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45981.745883333337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45981.745883333337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45981.745883333337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45981.745883333337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45981.745883333337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45981.745883333337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45981.745883333337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45981.745883333337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45981.745883333337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45981.745883333337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45981.745883333337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45981.745883333337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45981.745883333337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45981.745883333337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45981.745883333337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45981.745883333337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45981.745883333337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45981.745883333337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45981.745883333337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45981.745883333337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45981.745883333337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45981.745883333337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45981.745883333337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45981.745883333337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45981.745883333337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45981.745883333337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45981.745883333337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45981.745883333337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45981.745883333337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45981.745883333337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45981.745883333337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45981.745883333337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45981.745883333337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45981.745883333337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45981.745883333337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45981.745883333337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45981.745883333337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45981.745883333337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45981.745883333337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45981.745883333337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45981.745883333337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45981.745883333337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45981.745883333337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45981.745883333337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45981.745883333337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45981.745883333337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45981.745883333337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45981.745883333337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45981.745883333337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45981.745883333337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45981.745883333337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45981.745883333337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45981.745883333337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45981.745883333337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45981.745883333337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45981.745883333337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45981.745883333337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45981.745883333337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45981.745883333337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45981.745883333337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45981.745883333337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45981.745883333337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45981.745883333337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45981.745883333337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45981.745883333337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45981.745883333337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45981.745883333337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45981.745883333337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45981.745883333337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45981.745883333337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45981.745883333337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45981.745883333337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45981.745883333337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45981.745883333337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45981.745883333337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45981.745883333337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45981.745883333337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45981.745883333337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45981.745883333337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45981.745883333337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45981.745883333337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45981.745883333337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45981.745883333337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45981.745883333337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45981.745883333337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45981.745883333337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45981.745883333337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45981.745883333337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45981.745883333337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45981.745883333337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45981.745883333337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45981.745883333337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45981.745883333337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45981.745883333337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45981.745883333337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45981.745883333337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45981.745883333337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45981.745883333337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45981.745883333337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45981.745883333337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45981.745883333337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45981.745883333337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45981.745883333337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45981.745883333337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45981.745883333337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45981.745883333337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45981.745883333337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45981.745883333337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45981.745883333337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45981.745883333337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45981.745883333337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278.26516574074049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45981.745883333337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45981.745883333337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45981.745883333337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45981.745883333337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45981.745883333337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45981.745883333337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45981.745883333337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45981.745883333337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45981.745883333337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45981.745883333337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45981.745883333337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45981.745883333337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45981.745883333337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45981.745883333337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45981.745883333337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45981.745883333337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45981.745883333337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45981.745883333337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45981.745883333337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45981.745883333337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45981.745883333337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45981.745883333337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45981.745883333337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45981.745883333337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45981.745883333337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45981.745883333337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45981.745883333337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45981.745883333337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45981.745883333337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45981.745883333337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45981.745883333337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45981.745883333337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45981.745883333337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45981.745883333337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45981.745883333337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45981.745883333337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45981.745883333337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45981.745883333337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45981.745883333337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45981.745883333337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45981.745883333337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45981.745883333337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45981.745883333337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45981.745883333337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45981.745883333337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45981.745883333337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45981.745883333337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45981.745883333337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45981.745883333337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45981.745883333337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45981.745883333337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45981.745883333337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45981.745883333337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45981.745883333337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45981.745883333337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45981.745883333337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45981.745883333337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45981.745883333337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45981.745883333337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45981.745883333337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45981.745883333337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45981.745883333337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45981.745883333337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45981.745883333337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45981.745883333337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45981.745883333337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45981.745883333337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45981.745883333337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45981.745883333337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45981.745883333337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45981.745883333337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45981.745883333337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45981.745883333337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45981.745883333337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45981.745883333337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45981.745883333337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45981.745883333337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45981.745883333337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45981.745883333337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45981.745883333337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45981.745883333337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45981.745883333337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45981.745883333337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45981.745883333337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45981.745883333337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45981.745883333337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45981.745883333337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45981.745883333337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45981.745883333337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45981.745883333337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45981.745883333337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45981.745883333337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45981.745883333337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45981.745883333337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45981.745883333337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45981.745883333337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45981.745883333337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45981.745883333337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45981.745883333337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45981.745883333337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45981.745883333337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45981.745883333337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45981.745883333337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45981.745883333337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45981.745883333337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45981.745883333337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45981.745883333337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45981.745883333337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45981.745883333337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45981.745883333337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45981.745883333337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45981.745883333337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45981.745883333337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45981.745883333337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45981.745883333337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45981.745883333337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45981.745883333337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45981.745883333337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45981.745883333337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45981.745883333337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45981.745883333337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45981.745883333337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45981.745883333337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45981.745883333337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45981.745883333337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45981.745883333337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45981.745883333337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45981.745883333337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45981.745883333337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45981.745883333337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45981.745883333337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45981.745883333337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45981.745883333337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45981.745883333337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45981.745883333337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45981.745883333337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45981.745883333337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45981.745883333337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45981.745883333337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45981.745883333337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45981.745883333337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45981.745883333337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45981.745883333337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45981.745883333337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45981.745883333337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45981.745883333337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45981.745883333337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45981.745883333337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45981.745883333337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45981.745883333337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45981.745883333337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45981.745883333337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45981.745883333337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45981.745883333337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45981.745883333337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45981.745883333337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45981.745883333337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45981.745883333337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45981.745883333337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45981.745883333337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45981.745883333337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45981.745883333337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45981.745883333337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45981.745883333337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45981.745883333337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45981.745883333337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45981.745883333337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45981.745883333337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45981.745883333337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45981.745883333337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45981.745883333337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45981.745883333337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45981.745883333337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45981.745883333337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45981.745883333337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45981.745883333337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45981.745883333337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45981.745883333337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45981.745883333337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45981.745883333337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45981.745883333337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45981.745883333337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45981.745883333337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45981.745883333337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45981.745883333337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45981.745883333337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45981.745883333337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45981.745883333337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45981.745883333337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45981.745883333337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45981.745883333337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45981.745883333337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45981.745883333337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45981.745883333337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45981.745883333337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45981.745883333337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45981.745883333337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45981.745883333337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45981.745883333337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45981.745883333337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45981.745883333337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45981.745883333337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45981.745883333337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45981.745883333337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45981.745883333337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45981.745883333337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45981.745883333337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45981.745883333337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45981.745883333337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45981.745883333337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45981.745883333337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45981.745883333337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45981.745883333337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45981.745883333337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45981.745883333337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45981.745883333337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45981.745883333337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45981.745883333337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45981.745883333337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45981.745883333337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45981.745883333337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45981.745883333337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45981.745883333337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45981.745883333337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45981.745883333337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45981.745883333337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45981.745883333337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45981.745883333337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45981.745883333337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45981.745883333337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45981.745883333337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45981.745883333337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45981.745883333337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45981.745883333337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45981.745883333337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45981.745883333337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45981.745883333337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45981.745883333337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45981.745883333337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45981.745883333337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45981.745883333337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45981.745883333337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45981.745883333337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45981.745883333337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45981.745883333337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45981.745883333337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45981.745883333337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45981.745883333337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45981.745883333337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45981.745883333337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45981.745883333337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45981.745883333337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45981.745883333337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45981.745883333337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45981.745883333337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45981.745883333337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45981.745883333337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45981.745883333337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45981.745883333337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45981.745883333337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45981.745883333337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45981.745883333337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45981.745883333337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45981.745883333337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45981.745883333337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45981.745883333337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45981.745883333337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45981.745883333337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45981.745883333337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45981.745883333337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45981.745883333337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45981.745883333337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45981.745883333337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45981.745883333337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45981.745883333337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45981.745883333337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45981.745883333337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45981.745883333337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45981.745883333337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45981.745883333337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45981.745883333337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45981.745883333337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45981.745883333337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45981.745883333337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45981.745883333337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45981.745883333337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45981.745883333337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45981.745883333337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45981.745883333337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45981.745883333337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45981.745883333337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45981.745883333337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45981.745883333337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45981.745883333337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45981.745883333337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45981.745883333337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45981.745883333337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45981.745883333337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45981.745883333337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45981.745883333337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45981.745883333337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45981.745883333337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45981.745883333337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45981.745883333337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45981.745883333337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45981.745883333337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45981.745883333337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45981.745883333337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45981.745883333337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45981.745883333337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45981.745883333337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45981.745883333337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45981.745883333337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45981.745883333337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45981.745883333337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45981.745883333337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45981.745883333337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45981.745883333337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45981.745883333337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45981.745883333337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45981.745883333337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45981.745883333337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45981.745883333337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45981.745883333337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45981.745883333337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45981.745883333337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45981.745883333337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45981.745883333337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45981.745883333337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45981.745883333337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45981.745883333337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45981.745883333337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45981.745883333337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45981.745883333337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45981.745883333337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45981.745883333337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45981.745883333337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45981.745883333337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45981.745883333337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45981.745883333337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45981.745883333337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45981.745883333337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45981.745883333337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45981.745883333337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45981.745883333337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45981.745883333337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45981.745883333337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45981.745883333337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45981.745883333337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45981.745883333337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45981.745883333337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45981.745883333337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45981.745883333337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45981.745883333337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45981.745883333337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45981.745883333337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45981.745883333337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45981.745883333337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45981.745883333337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45981.745883333337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45981.745883333337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45981.745883333337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45981.745883333337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45981.745883333337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45981.745883333337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45981.745883333337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45981.745883333337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45981.745883333337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45981.745883333337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45981.745883333337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45981.745883333337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45981.745883333337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45981.745883333337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45981.745883333337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45981.745883333337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45981.745883333337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45981.745883333337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45981.745883333337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45981.745883333337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45981.745883333337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45981.745883333337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45981.745883333337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45981.745883333337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45981.745883333337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45981.745883333337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45981.745883333337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45981.745883333337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45981.745883333337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45981.745883333337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45981.745883333337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45981.745883333337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45981.745883333337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45981.745883333337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45981.745883333337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45981.745883333337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45981.745883333337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45981.745883333337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45981.745883333337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45981.745883333337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45981.745883333337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45981.745883333337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45981.745883333337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45981.745883333337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45981.745883333337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45981.745883333337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45981.745883333337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45981.745883333337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45981.745883333337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45981.745883333337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45981.745883333337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45981.745883333337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45981.745883333337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45981.745883333337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45981.745883333337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45981.745883333337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45981.745883333337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45981.745883333337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45981.745883333337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45981.745883333337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45981.745883333337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45981.745883333337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45981.745883333337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45981.745883333337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45981.745883333337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45981.745883333337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45981.745883333337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45981.745883333337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45981.745883333337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45981.745883333337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45981.745883333337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45981.745883333337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45981.745883333337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45981.745883333337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45981.745883333337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45981.745883333337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45981.745883333337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45981.745883333337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45981.745883333337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45981.745883333337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45981.745883333337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45981.745883333337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45981.745883333337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45981.745883333337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45981.745883333337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45981.745883333337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45981.745883333337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45981.745883333337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45981.745883333337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45981.745883333337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45981.745883333337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45981.745883333337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45981.745883333337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45981.745883333337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45981.745883333337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45981.745883333337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45981.745883333337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45981.745883333337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45981.745883333337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45981.745883333337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45981.745883333337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45981.745883333337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45981.745883333337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45981.745883333337</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89.913823148148367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55.557006018520042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33.084772222224274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4.2310800925988588</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0.37258472222310957</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45981.745883333337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45981.745883333337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45981.745883333337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45981.745883333337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45981.745883333337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45981.745883333337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45981.745883333337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45981.745883333337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45981.745883333337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45981.745883333337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45981.745883333337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45981.745883333337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45981.745883333337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45981.745883333337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45981.745883333337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45981.745883333337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45981.745883333337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45981.745883333337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45981.745883333337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45981.745883333337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45981.745883333337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45981.745883333337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45981.745883333337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45981.745883333337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45981.745883333337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45981.745883333337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45981.745883333337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45981.745883333337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45981.745883333337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45981.745883333337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45981.745883333337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45981.745883333337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45981.745883333337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45981.745883333337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45981.745883333337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45981.745883333337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45981.745883333337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45981.745883333337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45981.745883333337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45981.745883333337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45981.745883333337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45981.745883333337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45981.745883333337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45981.745883333337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45981.745883333337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45981.745883333337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45981.745883333337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45981.745883333337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45981.745883333337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45981.745883333337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45981.745883333337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45981.745883333337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45981.745883333337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45981.745883333337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45981.745883333337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45981.745883333337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45981.745883333337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45981.745883333337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45981.745883333337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45981.745883333337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45981.745883333337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45981.745883333337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45981.745883333337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45981.745883333337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45981.745883333337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45981.745883333337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45981.745883333337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45981.745883333337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45981.745883333337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45981.745883333337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45981.745883333337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45981.745883333337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45981.745883333337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45981.745883333337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45981.745883333337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45981.745883333337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45981.745883333337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45981.745883333337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45981.745883333337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45981.745883333337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45981.745883333337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45981.745883333337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45981.745883333337</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45981.745883333337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45981.745883333337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45981.745883333337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45981.745883333337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45981.745883333337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45981.745883333337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45981.745883333337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45981.745883333337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45981.745883333337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45981.745883333337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45981.745883333337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45981.745883333337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45981.745883333337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45981.745883333337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45981.745883333337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45981.745883333337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45981.745883333337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45981.745883333337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45981.745883333337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45981.745883333337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45981.745883333337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45981.745883333337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45981.745883333337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45981.745883333337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45981.745883333337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45981.745883333337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45981.745883333337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45981.745883333337</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45981.745883333337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45981.745883333337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45981.745883333337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45981.745883333337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45981.745883333337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45981.745883333337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45981.745883333337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45981.745883333337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45981.745883333337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45981.745883333337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45981.745883333337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45981.745883333337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45981.745883333337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45981.745883333337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45981.745883333337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45981.745883333337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45981.745883333337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45981.745883333337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45981.745883333337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45981.745883333337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45981.745883333337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45981.745883333337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45981.745883333337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45981.745883333337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45981.745883333337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45981.745883333337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45981.745883333337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45981.745883333337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45981.745883333337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45981.745883333337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45981.745883333337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45981.745883333337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45981.745883333337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45981.745883333337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45981.745883333337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45981.745883333337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45981.745883333337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45981.745883333337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45981.745883333337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45981.745883333337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45981.745883333337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45981.745883333337</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2025-11-20T14:56:03Z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