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59" documentId="120_S{2AC9BD13-BADA-5192-A53E-5A8FF88502F6}" xr6:coauthVersionLast="47" xr6:coauthVersionMax="47" xr10:uidLastSave="{DE2A80EA-F40E-4243-9AF0-483FCE1440F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<sst xmlns="http://schemas.openxmlformats.org/spreadsheetml/2006/main" count="180282" uniqueCount="39126">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</sst>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320.03193761574221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45982.980363541668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45982.980363541668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45982.980363541668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45982.980363541668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45982.980363541668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45982.980363541668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45982.980363541668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45982.980363541668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45982.980363541668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45982.980363541668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45982.980363541668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45982.980363541668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45982.980363541668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45982.980363541668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45982.980363541668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45982.980363541668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45982.980363541668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45982.980363541668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45982.980363541668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45982.980363541668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45982.980363541668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45982.980363541668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45982.980363541668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45982.980363541668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45982.980363541668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45982.980363541668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45982.980363541668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45982.980363541668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45982.980363541668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45982.980363541668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45982.980363541668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45982.980363541668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45982.980363541668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45982.980363541668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45982.980363541668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45982.980363541668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45982.980363541668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45982.980363541668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45982.980363541668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45982.980363541668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45982.980363541668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45982.980363541668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45982.980363541668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45982.980363541668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45982.980363541668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45982.980363541668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45982.980363541668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45982.980363541668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157.98052557870687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45982.980363541668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45982.980363541668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45982.980363541668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45982.980363541668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45982.980363541668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45982.980363541668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45982.980363541668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45982.980363541668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45982.980363541668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45982.980363541668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45982.980363541668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45982.980363541668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45982.980363541668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45982.980363541668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45982.980363541668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45982.980363541668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45982.980363541668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45982.980363541668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45982.980363541668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45982.980363541668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45982.980363541668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45982.980363541668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45982.980363541668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45982.980363541668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45982.980363541668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45982.980363541668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45982.980363541668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45982.980363541668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45982.980363541668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45982.980363541668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45982.980363541668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45982.980363541668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45982.980363541668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45982.980363541668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45982.980363541668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45982.980363541668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45982.980363541668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45982.980363541668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45982.980363541668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45982.980363541668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45982.980363541668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45982.980363541668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45982.980363541668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45982.980363541668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45982.980363541668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45982.980363541668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45982.980363541668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45982.980363541668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45982.980363541668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45982.980363541668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45982.980363541668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45982.980363541668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45982.980363541668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45982.980363541668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45982.980363541668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45982.980363541668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45982.980363541668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45982.980363541668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45982.980363541668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45982.980363541668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45982.980363541668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45982.980363541668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45982.980363541668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45982.980363541668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45982.980363541668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45982.980363541668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45982.980363541668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45982.980363541668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45982.980363541668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45982.980363541668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45982.980363541668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45982.980363541668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45982.980363541668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45982.980363541668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45982.980363541668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45982.980363541668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45982.980363541668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45982.980363541668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45982.980363541668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45982.980363541668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45982.980363541668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45982.980363541668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45982.980363541668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45982.980363541668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45982.980363541668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45982.980363541668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45982.980363541668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45982.980363541668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45982.980363541668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45982.980363541668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45982.980363541668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45982.980363541668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45982.980363541668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45982.980363541668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45982.980363541668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45982.980363541668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45982.980363541668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45982.980363541668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45982.980363541668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45982.980363541668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45982.980363541668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45982.980363541668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45982.980363541668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45982.980363541668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45982.980363541668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45982.980363541668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45982.980363541668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45982.980363541668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45982.980363541668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45982.980363541668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45982.980363541668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45982.980363541668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45982.980363541668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45982.980363541668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45982.980363541668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45982.980363541668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45982.980363541668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45982.980363541668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45982.980363541668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45982.980363541668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45982.980363541668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45982.980363541668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45982.980363541668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45982.980363541668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45982.980363541668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45982.980363541668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45982.980363541668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45982.980363541668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45982.980363541668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45982.980363541668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45982.980363541668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45982.980363541668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45982.980363541668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45982.980363541668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45982.980363541668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45982.980363541668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45982.980363541668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45982.980363541668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45982.980363541668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45982.980363541668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45982.980363541668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45982.980363541668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45982.980363541668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45982.980363541668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45982.980363541668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45982.980363541668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45982.980363541668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45982.980363541668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45982.980363541668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45982.980363541668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45982.980363541668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45982.980363541668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45982.980363541668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45982.980363541668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45982.980363541668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45982.980363541668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45982.980363541668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45982.980363541668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45982.980363541668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45982.980363541668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45982.980363541668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45982.980363541668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45982.980363541668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45982.980363541668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45982.980363541668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45982.980363541668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45982.980363541668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45982.980363541668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45982.980363541668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45982.980363541668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45982.980363541668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45982.980363541668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45982.980363541668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45982.980363541668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45982.980363541668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45982.980363541668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45982.980363541668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45982.980363541668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45982.980363541668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45982.980363541668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45982.980363541668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45982.980363541668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45982.980363541668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45982.980363541668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45982.980363541668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45982.980363541668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45982.980363541668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45982.980363541668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45982.980363541668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45982.980363541668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45982.980363541668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45982.980363541668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45982.980363541668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45982.980363541668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45982.980363541668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45982.980363541668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45982.980363541668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45982.980363541668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45982.980363541668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45982.980363541668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45982.980363541668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45982.980363541668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45982.980363541668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45982.980363541668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45982.980363541668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45982.980363541668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45982.980363541668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45982.980363541668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45982.980363541668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45982.980363541668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45982.980363541668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45982.980363541668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45982.980363541668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45982.980363541668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45982.980363541668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45982.980363541668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45982.980363541668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45982.980363541668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45982.980363541668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45982.980363541668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45982.980363541668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45982.980363541668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45982.980363541668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45982.980363541668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45982.980363541668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45982.980363541668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45982.980363541668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45982.980363541668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45982.980363541668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45982.980363541668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45982.980363541668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45982.980363541668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45982.980363541668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45982.980363541668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45982.980363541668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45982.980363541668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45982.980363541668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45982.980363541668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45982.980363541668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45982.980363541668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45982.980363541668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45982.980363541668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45982.980363541668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45982.980363541668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45982.980363541668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45982.980363541668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45982.980363541668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45982.980363541668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45982.980363541668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45982.980363541668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45982.980363541668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45982.980363541668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45982.980363541668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45982.980363541668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45982.980363541668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45982.980363541668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45982.980363541668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45982.980363541668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45982.980363541668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45982.980363541668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45982.980363541668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45982.980363541668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45982.980363541668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45982.980363541668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45982.980363541668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45982.980363541668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45982.980363541668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45982.980363541668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45982.980363541668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45982.980363541668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45982.980363541668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45982.980363541668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45982.980363541668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45982.980363541668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45982.980363541668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45982.980363541668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45982.980363541668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45982.980363541668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45982.980363541668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45982.980363541668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45982.980363541668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45982.980363541668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45982.980363541668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45982.980363541668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45982.980363541668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45982.980363541668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45982.980363541668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45982.980363541668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45982.980363541668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45982.980363541668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45982.980363541668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45982.980363541668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45982.980363541668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45982.980363541668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45982.980363541668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45982.980363541668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45982.980363541668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45982.980363541668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45982.980363541668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45982.980363541668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45982.980363541668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45982.980363541668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45982.980363541668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45982.980363541668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45982.980363541668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45982.980363541668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45982.980363541668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45982.980363541668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45982.980363541668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45982.980363541668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45982.980363541668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45982.980363541668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45982.980363541668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45982.980363541668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45982.980363541668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45982.980363541668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45982.980363541668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45982.980363541668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45982.980363541668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45982.980363541668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45982.980363541668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45982.980363541668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45982.980363541668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45982.980363541668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45982.980363541668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45982.980363541668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45982.980363541668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45982.980363541668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45982.980363541668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45982.980363541668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45982.980363541668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45982.980363541668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45982.980363541668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45982.980363541668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45982.980363541668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45982.980363541668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45982.980363541668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45982.980363541668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45982.980363541668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45982.980363541668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45982.980363541668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45982.980363541668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45982.980363541668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45982.980363541668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45982.980363541668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45982.980363541668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45982.980363541668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45982.980363541668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45982.980363541668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45982.980363541668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45982.980363541668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45982.980363541668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45982.980363541668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45982.980363541668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45982.980363541668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45982.980363541668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45982.980363541668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45982.980363541668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45982.980363541668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45982.980363541668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45982.980363541668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45982.980363541668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45982.980363541668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45982.980363541668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45982.980363541668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45982.980363541668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45982.980363541668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45982.980363541668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45982.980363541668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45982.980363541668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45982.980363541668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45982.980363541668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45982.980363541668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45982.980363541668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45982.980363541668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45982.980363541668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45982.980363541668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45982.980363541668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45982.980363541668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45982.980363541668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45982.980363541668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45982.980363541668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45982.980363541668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45982.980363541668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45982.980363541668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45982.980363541668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45982.980363541668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45982.980363541668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45982.980363541668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45982.980363541668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45982.980363541668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45982.980363541668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45982.980363541668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45982.980363541668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45982.980363541668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45982.980363541668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45982.980363541668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45982.980363541668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45982.980363541668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45982.980363541668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45982.980363541668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45982.980363541668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45982.980363541668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45982.980363541668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45982.980363541668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45982.980363541668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45982.980363541668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45982.980363541668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45982.980363541668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45982.980363541668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45982.980363541668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45982.980363541668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45982.980363541668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45982.980363541668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45982.980363541668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45982.980363541668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45982.980363541668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45982.980363541668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45982.980363541668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45982.980363541668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45982.980363541668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45982.980363541668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45982.980363541668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45982.980363541668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45982.980363541668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45982.980363541668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45982.980363541668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45982.980363541668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45982.980363541668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45982.980363541668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45982.980363541668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45982.980363541668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45982.980363541668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45982.980363541668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45982.980363541668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45982.980363541668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45982.980363541668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45982.980363541668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45982.980363541668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45982.980363541668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45982.980363541668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45982.980363541668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45982.980363541668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45982.980363541668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45982.980363541668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45982.980363541668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45982.980363541668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45982.980363541668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45982.980363541668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45982.980363541668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45982.980363541668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45982.980363541668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45982.980363541668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45982.980363541668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45982.980363541668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45982.980363541668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45982.980363541668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45982.980363541668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45982.980363541668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45982.980363541668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45982.980363541668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45982.980363541668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45982.980363541668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45982.980363541668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45982.980363541668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45982.980363541668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45982.980363541668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45982.980363541668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45982.980363541668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45982.980363541668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45982.980363541668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45982.980363541668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45982.980363541668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45982.980363541668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45982.980363541668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45982.980363541668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45982.980363541668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45982.980363541668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45982.980363541668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45982.980363541668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45982.980363541668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45982.980363541668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45982.980363541668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45982.980363541668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45982.980363541668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45982.980363541668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45982.980363541668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45982.980363541668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45982.980363541668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45982.980363541668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45982.980363541668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45982.980363541668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45982.980363541668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45982.980363541668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45982.980363541668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45982.980363541668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45982.980363541668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45982.980363541668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45982.980363541668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45982.980363541668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45982.980363541668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45982.980363541668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45982.980363541668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45982.980363541668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45982.980363541668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45982.980363541668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45982.980363541668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45982.980363541668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45982.980363541668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45982.980363541668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45982.980363541668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45982.980363541668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45982.980363541668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45982.980363541668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45982.980363541668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45982.980363541668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45982.980363541668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45982.980363541668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45982.980363541668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45982.980363541668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45982.980363541668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45982.980363541668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45982.980363541668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45982.980363541668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45982.980363541668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45982.980363541668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45982.980363541668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45982.980363541668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45982.980363541668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45982.980363541668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45982.980363541668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45982.980363541668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45982.980363541668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45982.980363541668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45982.980363541668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45982.980363541668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45982.980363541668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45982.980363541668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45982.980363541668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45982.980363541668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45982.980363541668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45982.980363541668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45982.980363541668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45982.980363541668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45982.980363541668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45982.980363541668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45982.980363541668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45982.980363541668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45982.980363541668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45982.980363541668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45982.980363541668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45982.980363541668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45982.980363541668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45982.980363541668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45982.980363541668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45982.980363541668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45982.980363541668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45982.980363541668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45982.980363541668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45982.980363541668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45982.980363541668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45982.980363541668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45982.980363541668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45982.980363541668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45982.980363541668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45982.980363541668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45982.980363541668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45982.980363541668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45982.980363541668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45982.980363541668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45982.980363541668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45982.980363541668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45982.980363541668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45982.980363541668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45982.980363541668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45982.980363541668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45982.980363541668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45982.980363541668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45982.980363541668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45982.980363541668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45982.980363541668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45982.980363541668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45982.980363541668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45982.980363541668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45982.980363541668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45982.980363541668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45982.980363541668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45982.980363541668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45982.980363541668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45982.980363541668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45982.980363541668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45982.980363541668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45982.980363541668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45982.980363541668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45982.980363541668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45982.980363541668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45982.980363541668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45982.980363541668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45982.980363541668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45982.980363541668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45982.980363541668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45982.980363541668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45982.980363541668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45982.980363541668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45982.980363541668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45982.980363541668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45982.980363541668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45982.980363541668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45982.980363541668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45982.980363541668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45982.980363541668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45982.980363541668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45982.980363541668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45982.980363541668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45982.980363541668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45982.980363541668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45982.980363541668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45982.980363541668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45982.980363541668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45982.980363541668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45982.980363541668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45982.980363541668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45982.980363541668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45982.980363541668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45982.980363541668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45982.980363541668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45982.980363541668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45982.980363541668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45982.980363541668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45982.980363541668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45982.980363541668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45982.980363541668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45982.980363541668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45982.980363541668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45982.980363541668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45982.980363541668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45982.980363541668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45982.980363541668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45982.980363541668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45982.980363541668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45982.980363541668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45982.980363541668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45982.980363541668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45982.980363541668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45982.980363541668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45982.980363541668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45982.980363541668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45982.980363541668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45982.980363541668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45982.980363541668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45982.980363541668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45982.980363541668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45982.980363541668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45982.980363541668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45982.980363541668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45982.980363541668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45982.980363541668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45982.980363541668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45982.980363541668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45982.980363541668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45982.980363541668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45982.980363541668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45982.980363541668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45982.980363541668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45982.980363541668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45982.980363541668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45982.980363541668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45982.980363541668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45982.980363541668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45982.980363541668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45982.980363541668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45982.980363541668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45982.980363541668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45982.980363541668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45982.980363541668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45982.980363541668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45982.980363541668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45982.980363541668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45982.980363541668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45982.980363541668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45982.980363541668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45982.980363541668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45982.980363541668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45982.980363541668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45982.980363541668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45982.980363541668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45982.980363541668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45982.980363541668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45982.980363541668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45982.980363541668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45982.980363541668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45982.980363541668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45982.980363541668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45982.980363541668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45982.980363541668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45982.980363541668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45982.980363541668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45982.980363541668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45982.980363541668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45982.980363541668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45982.980363541668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45982.980363541668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45982.980363541668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45982.980363541668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45982.980363541668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45982.980363541668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45982.980363541668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45982.980363541668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45982.980363541668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45982.980363541668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45982.980363541668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45982.980363541668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45982.980363541668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45982.980363541668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45982.980363541668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45982.980363541668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45982.980363541668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45982.980363541668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45982.980363541668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45982.980363541668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45982.980363541668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45982.980363541668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45982.980363541668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45982.980363541668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45982.980363541668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45982.980363541668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45982.980363541668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45982.980363541668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45982.980363541668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45982.980363541668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45982.980363541668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45982.980363541668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45982.980363541668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45982.980363541668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45982.980363541668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45982.980363541668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45982.980363541668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45982.980363541668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45982.980363541668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45982.980363541668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45982.980363541668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45982.980363541668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45982.980363541668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45982.980363541668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45982.980363541668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45982.980363541668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45982.980363541668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45982.980363541668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45982.980363541668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45982.980363541668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45982.980363541668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45982.980363541668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45982.980363541668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45982.980363541668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45982.980363541668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45982.980363541668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45982.980363541668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45982.980363541668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45982.980363541668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45982.980363541668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45982.980363541668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45982.980363541668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45982.980363541668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45982.980363541668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45982.980363541668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45982.980363541668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45982.980363541668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45982.980363541668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45982.980363541668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45982.980363541668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45982.980363541668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45982.980363541668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45982.980363541668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45982.980363541668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45982.980363541668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45982.980363541668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45982.980363541668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45982.980363541668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45982.980363541668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45982.980363541668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45982.980363541668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45982.980363541668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45982.980363541668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45982.980363541668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45982.980363541668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45982.980363541668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45982.980363541668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45982.980363541668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45982.980363541668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45982.980363541668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45982.980363541668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45982.980363541668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45982.980363541668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45982.980363541668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45982.980363541668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45982.980363541668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45982.980363541668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45982.980363541668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45982.980363541668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45982.980363541668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45982.980363541668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45982.980363541668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45982.980363541668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45982.980363541668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45982.980363541668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45982.980363541668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45982.980363541668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45982.980363541668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45982.980363541668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45982.980363541668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45982.980363541668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45982.980363541668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45982.980363541668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45982.980363541668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45982.980363541668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45982.980363541668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45982.980363541668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45982.980363541668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45982.980363541668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45982.980363541668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45982.980363541668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45982.980363541668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45982.980363541668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45982.980363541668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45982.980363541668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45982.980363541668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45982.980363541668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45982.980363541668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45982.980363541668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45982.980363541668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45982.980363541668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45982.980363541668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45982.980363541668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45982.980363541668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45982.980363541668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45982.980363541668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45982.980363541668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45982.980363541668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45982.980363541668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45982.980363541668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45982.980363541668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45982.980363541668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45982.980363541668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45982.980363541668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45982.980363541668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45982.980363541668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45982.980363541668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45982.980363541668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45982.980363541668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45982.980363541668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45982.980363541668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45982.980363541668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45982.980363541668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45982.980363541668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45982.980363541668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45982.980363541668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45982.980363541668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45982.980363541668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45982.980363541668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45982.980363541668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45982.980363541668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45982.980363541668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45982.980363541668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45982.980363541668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45982.980363541668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45982.980363541668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45982.980363541668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45982.980363541668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45982.980363541668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45982.980363541668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45982.980363541668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45982.980363541668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45982.980363541668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45982.980363541668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45982.980363541668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45982.980363541668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45982.980363541668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45982.980363541668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45982.980363541668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45982.980363541668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45982.980363541668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45982.980363541668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45982.980363541668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45982.980363541668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45982.980363541668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45982.980363541668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45982.980363541668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45982.980363541668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45982.980363541668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45982.980363541668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45982.980363541668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45982.980363541668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45982.980363541668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45982.980363541668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45982.980363541668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45982.980363541668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45982.980363541668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45982.980363541668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45982.980363541668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45982.980363541668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45982.980363541668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45982.980363541668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45982.980363541668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45982.980363541668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45982.980363541668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45982.980363541668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45982.980363541668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45982.980363541668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45982.980363541668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45982.980363541668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45982.980363541668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45982.980363541668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45982.980363541668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45982.980363541668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45982.980363541668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45982.980363541668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45982.980363541668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45982.980363541668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45982.980363541668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45982.980363541668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45982.980363541668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45982.980363541668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45982.980363541668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45982.980363541668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45982.980363541668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45982.980363541668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45982.980363541668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45982.980363541668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45982.980363541668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45982.980363541668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45982.980363541668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45982.980363541668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45982.980363541668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45982.980363541668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45982.980363541668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45982.980363541668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45982.980363541668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45982.980363541668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45982.980363541668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45982.980363541668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45982.980363541668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45982.980363541668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45982.980363541668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45982.980363541668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45982.980363541668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45982.980363541668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45982.980363541668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45982.980363541668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45982.980363541668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45982.980363541668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45982.980363541668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45982.980363541668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45982.980363541668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45982.980363541668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45982.980363541668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45982.980363541668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45982.980363541668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45982.980363541668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45982.980363541668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45982.980363541668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45982.980363541668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45982.980363541668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45982.980363541668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45982.980363541668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45982.980363541668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45982.980363541668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45982.980363541668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45982.980363541668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45982.980363541668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45982.980363541668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45982.980363541668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45982.980363541668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45982.980363541668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45982.980363541668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45982.980363541668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45982.980363541668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45982.980363541668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45982.980363541668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45982.980363541668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45982.980363541668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45982.980363541668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45982.980363541668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45982.980363541668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45982.980363541668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45982.980363541668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45982.980363541668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45982.980363541668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45982.980363541668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45982.980363541668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45982.980363541668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45982.980363541668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45982.980363541668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45982.980363541668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45982.980363541668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45982.980363541668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45982.980363541668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45982.980363541668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45982.980363541668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45982.980363541668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45982.980363541668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45982.980363541668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45982.980363541668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45982.980363541668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45982.980363541668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45982.980363541668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45982.980363541668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45982.980363541668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45982.980363541668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45982.980363541668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45982.980363541668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45982.980363541668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45982.980363541668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45982.980363541668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45982.980363541668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45982.980363541668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45982.980363541668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45982.980363541668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45982.980363541668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45982.980363541668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45982.980363541668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45982.980363541668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45982.980363541668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45982.980363541668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45982.980363541668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45982.980363541668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45982.980363541668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45982.980363541668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45982.980363541668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45982.980363541668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45982.980363541668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45982.980363541668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45982.980363541668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45982.980363541668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45982.980363541668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45982.980363541668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45982.980363541668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45982.980363541668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45982.980363541668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45982.980363541668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45982.980363541668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45982.980363541668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45982.980363541668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45982.980363541668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45982.980363541668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45982.980363541668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45982.980363541668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45982.980363541668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45982.980363541668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45982.980363541668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45982.980363541668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45982.980363541668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45982.980363541668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45982.980363541668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45982.980363541668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45982.980363541668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45982.980363541668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45982.980363541668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45982.980363541668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45982.980363541668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45982.980363541668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45982.980363541668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45982.980363541668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45982.980363541668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45982.980363541668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45982.980363541668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45982.980363541668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45982.980363541668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45982.980363541668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45982.980363541668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45982.980363541668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45982.980363541668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45982.980363541668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45982.980363541668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45982.980363541668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45982.980363541668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45982.980363541668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45982.980363541668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45982.980363541668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45982.980363541668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45982.980363541668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45982.980363541668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45982.980363541668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45982.980363541668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45982.980363541668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45982.980363541668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45982.980363541668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45982.980363541668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45982.980363541668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45982.980363541668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45982.980363541668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45982.980363541668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45982.980363541668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45982.980363541668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45982.980363541668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45982.980363541668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45982.980363541668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45982.980363541668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45982.980363541668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45982.980363541668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45982.980363541668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45982.980363541668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45982.980363541668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45982.980363541668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45982.980363541668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45982.980363541668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45982.980363541668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45982.980363541668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45982.980363541668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45982.980363541668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45982.980363541668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45982.980363541668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45982.980363541668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45982.980363541668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45982.980363541668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45982.980363541668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45982.980363541668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45982.980363541668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45982.980363541668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45982.980363541668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45982.980363541668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45982.980363541668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45982.980363541668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45982.980363541668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45982.980363541668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45982.980363541668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45982.980363541668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45982.980363541668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45982.980363541668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45982.980363541668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45982.980363541668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45982.980363541668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279.49964594907215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6.8685300924698822E-2</v>
      </c>
      <c r="H3" s="95">
        <v>45982.905949074076</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45982.980363541668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45982.980363541668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45982.980363541668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45982.980363541668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45982.980363541668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45982.980363541668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45982.980363541668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45982.980363541668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45982.980363541668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45982.980363541668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45982.980363541668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45982.980363541668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45982.980363541668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45982.980363541668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45982.980363541668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45982.980363541668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45982.980363541668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45982.980363541668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45982.980363541668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45982.980363541668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45982.980363541668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45982.980363541668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45982.980363541668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45982.980363541668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45982.980363541668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45982.980363541668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45982.980363541668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45982.980363541668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45982.980363541668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45982.980363541668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45982.980363541668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45982.980363541668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45982.980363541668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45982.980363541668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45982.980363541668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45982.980363541668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45982.980363541668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45982.980363541668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45982.980363541668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45982.980363541668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45982.980363541668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45982.980363541668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45982.980363541668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45982.980363541668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45982.980363541668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45982.980363541668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45982.980363541668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45982.980363541668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45982.980363541668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45982.980363541668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45982.980363541668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45982.980363541668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45982.980363541668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45982.980363541668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45982.980363541668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45982.980363541668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45982.980363541668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45982.980363541668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45982.980363541668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45982.980363541668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45982.980363541668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45982.980363541668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45982.980363541668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45982.980363541668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45982.980363541668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45982.980363541668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45982.980363541668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45982.980363541668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45982.980363541668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45982.980363541668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45982.980363541668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45982.980363541668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45982.980363541668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45982.980363541668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45982.980363541668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45982.980363541668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45982.980363541668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45982.980363541668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45982.980363541668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45982.980363541668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45982.980363541668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45982.980363541668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45982.980363541668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45982.980363541668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45982.980363541668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45982.980363541668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45982.980363541668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45982.980363541668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45982.980363541668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45982.980363541668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45982.980363541668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45982.980363541668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45982.980363541668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45982.980363541668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45982.980363541668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45982.980363541668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45982.980363541668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45982.980363541668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45982.980363541668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45982.980363541668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45982.980363541668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45982.980363541668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45982.980363541668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45982.980363541668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45982.980363541668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45982.980363541668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45982.980363541668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45982.980363541668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45982.980363541668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45982.980363541668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45982.980363541668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45982.980363541668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45982.980363541668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45982.980363541668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45982.980363541668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45982.980363541668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45982.980363541668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45982.980363541668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45982.980363541668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45982.980363541668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45982.980363541668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45982.980363541668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45982.980363541668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45982.980363541668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45982.980363541668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45982.980363541668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45982.980363541668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45982.980363541668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45982.980363541668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45982.980363541668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45982.980363541668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45982.980363541668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45982.980363541668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45982.980363541668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45982.980363541668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45982.980363541668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45982.980363541668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45982.980363541668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45982.980363541668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45982.980363541668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45982.980363541668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45982.980363541668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45982.980363541668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45982.980363541668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45982.980363541668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45982.980363541668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45982.980363541668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45982.980363541668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45982.980363541668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45982.980363541668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45982.980363541668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45982.980363541668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45982.980363541668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45982.980363541668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45982.980363541668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45982.980363541668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45982.980363541668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45982.980363541668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45982.980363541668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45982.980363541668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45982.980363541668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45982.980363541668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45982.980363541668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45982.980363541668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45982.980363541668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45982.980363541668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45982.980363541668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45982.980363541668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45982.980363541668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45982.980363541668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45982.980363541668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45982.980363541668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45982.980363541668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45982.980363541668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45982.980363541668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45982.980363541668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45982.980363541668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45982.980363541668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45982.980363541668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45982.980363541668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45982.980363541668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45982.980363541668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45982.980363541668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45982.980363541668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45982.980363541668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45982.980363541668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45982.980363541668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45982.980363541668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45982.980363541668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45982.980363541668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45982.980363541668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45982.980363541668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45982.980363541668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45982.980363541668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45982.980363541668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45982.980363541668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45982.980363541668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45982.980363541668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45982.980363541668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45982.980363541668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45982.980363541668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45982.980363541668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45982.980363541668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45982.980363541668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45982.980363541668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45982.980363541668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45982.980363541668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45982.980363541668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45982.980363541668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45982.980363541668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45982.980363541668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45982.980363541668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45982.980363541668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45982.980363541668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45982.980363541668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45982.980363541668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45982.980363541668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45982.980363541668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45982.980363541668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45982.980363541668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45982.980363541668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45982.980363541668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45982.980363541668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45982.980363541668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45982.980363541668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45982.980363541668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45982.980363541668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45982.980363541668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45982.980363541668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45982.980363541668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45982.980363541668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45982.980363541668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45982.980363541668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45982.980363541668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45982.980363541668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45982.980363541668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45982.980363541668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45982.980363541668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45982.980363541668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45982.980363541668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45982.980363541668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45982.980363541668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45982.980363541668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45982.980363541668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45982.980363541668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45982.980363541668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45982.980363541668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45982.980363541668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45982.980363541668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45982.980363541668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45982.980363541668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45982.980363541668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45982.980363541668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45982.980363541668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45982.980363541668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45982.980363541668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45982.980363541668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45982.980363541668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45982.980363541668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45982.980363541668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45982.980363541668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45982.980363541668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45982.980363541668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45982.980363541668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45982.980363541668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45982.980363541668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45982.980363541668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45982.980363541668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45982.980363541668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45982.980363541668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45982.980363541668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45982.980363541668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45982.980363541668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45982.980363541668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45982.980363541668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45982.980363541668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45982.980363541668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45982.980363541668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45982.980363541668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45982.980363541668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45982.980363541668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45982.980363541668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45982.980363541668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45982.980363541668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45982.980363541668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45982.980363541668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45982.980363541668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45982.980363541668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45982.980363541668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45982.980363541668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45982.980363541668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45982.980363541668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45982.980363541668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45982.980363541668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45982.980363541668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45982.980363541668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45982.980363541668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45982.980363541668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45982.980363541668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45982.980363541668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45982.980363541668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45982.980363541668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45982.980363541668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45982.980363541668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45982.980363541668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45982.980363541668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45982.980363541668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45982.980363541668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45982.980363541668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45982.980363541668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45982.980363541668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45982.980363541668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45982.980363541668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45982.980363541668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45982.980363541668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45982.980363541668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45982.980363541668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45982.980363541668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45982.980363541668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45982.980363541668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45982.980363541668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45982.980363541668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45982.980363541668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45982.980363541668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45982.980363541668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45982.980363541668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45982.980363541668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45982.980363541668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45982.980363541668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45982.980363541668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45982.980363541668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45982.980363541668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45982.980363541668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45982.980363541668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45982.980363541668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45982.980363541668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45982.980363541668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45982.980363541668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45982.980363541668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45982.980363541668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45982.980363541668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45982.980363541668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45982.980363541668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45982.980363541668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45982.980363541668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45982.980363541668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45982.980363541668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45982.980363541668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45982.980363541668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45982.980363541668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45982.980363541668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45982.980363541668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45982.980363541668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45982.980363541668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45982.980363541668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45982.980363541668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45982.980363541668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45982.980363541668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45982.980363541668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45982.980363541668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45982.980363541668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45982.980363541668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45982.980363541668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45982.980363541668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45982.980363541668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45982.980363541668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45982.980363541668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45982.980363541668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45982.980363541668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45982.980363541668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45982.980363541668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45982.980363541668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45982.980363541668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45982.980363541668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45982.980363541668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45982.980363541668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45982.980363541668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45982.980363541668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45982.980363541668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45982.980363541668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45982.980363541668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45982.980363541668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45982.980363541668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45982.980363541668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45982.980363541668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45982.980363541668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45982.980363541668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45982.980363541668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45982.980363541668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45982.980363541668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45982.980363541668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45982.980363541668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45982.980363541668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45982.980363541668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45982.980363541668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45982.980363541668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45982.980363541668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45982.980363541668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45982.980363541668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45982.980363541668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45982.980363541668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45982.980363541668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45982.980363541668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45982.980363541668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45982.980363541668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45982.980363541668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45982.980363541668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45982.980363541668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45982.980363541668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45982.980363541668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45982.980363541668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45982.980363541668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45982.980363541668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45982.980363541668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45982.980363541668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45982.980363541668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45982.980363541668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45982.980363541668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45982.980363541668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45982.980363541668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45982.980363541668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45982.980363541668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45982.980363541668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45982.980363541668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45982.980363541668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45982.980363541668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45982.980363541668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45982.980363541668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45982.980363541668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45982.980363541668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45982.980363541668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45982.980363541668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45982.980363541668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45982.980363541668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45982.980363541668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45982.980363541668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45982.980363541668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45982.980363541668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45982.980363541668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45982.980363541668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45982.980363541668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45982.980363541668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45982.980363541668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45982.980363541668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45982.980363541668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45982.980363541668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45982.980363541668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45982.980363541668</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91.148303356480028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56.791486226851703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34.319252430555935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5.4655603009305196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1.6070649305547704</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0.21181030092702713</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0.11634733796381624</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45982.980363541668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45982.980363541668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45982.980363541668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45982.980363541668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45982.980363541668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45982.980363541668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45982.980363541668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45982.980363541668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45982.980363541668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45982.980363541668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45982.980363541668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45982.980363541668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45982.980363541668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45982.980363541668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45982.980363541668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45982.980363541668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45982.980363541668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45982.980363541668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45982.980363541668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45982.980363541668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45982.980363541668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45982.980363541668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45982.980363541668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45982.980363541668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45982.980363541668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45982.980363541668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45982.980363541668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45982.980363541668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45982.980363541668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45982.980363541668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45982.980363541668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45982.980363541668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45982.980363541668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45982.980363541668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45982.980363541668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45982.980363541668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45982.980363541668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45982.980363541668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45982.980363541668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45982.980363541668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45982.980363541668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45982.980363541668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45982.980363541668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45982.980363541668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45982.980363541668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45982.980363541668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45982.980363541668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45982.980363541668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45982.980363541668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45982.980363541668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45982.980363541668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45982.980363541668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45982.980363541668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45982.980363541668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45982.980363541668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45982.980363541668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45982.980363541668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45982.980363541668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45982.980363541668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45982.980363541668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45982.980363541668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45982.980363541668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45982.980363541668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45982.980363541668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45982.980363541668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45982.980363541668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45982.980363541668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45982.980363541668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45982.980363541668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45982.980363541668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45982.980363541668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45982.980363541668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45982.980363541668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45982.980363541668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45982.980363541668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45982.980363541668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45982.980363541668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45982.980363541668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45982.980363541668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45982.980363541668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45982.980363541668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45982.980363541668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45982.980363541668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45982.980363541668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45982.980363541668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45982.980363541668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45982.980363541668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45982.980363541668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45982.980363541668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45982.980363541668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45982.980363541668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45982.980363541668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45982.980363541668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45982.980363541668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45982.980363541668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45982.980363541668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45982.980363541668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45982.980363541668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29" ca="1" si="0">IFERROR(NOW()-F2,"-")</f>
        <v>0.21358113425958436</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45982.980363541668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45982.980363541668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45982.980363541668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45982.980363541668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45982.980363541668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45982.980363541668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45982.980363541668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45982.980363541668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45982.980363541668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45982.980363541668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45982.980363541668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45982.980363541668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45982.980363541668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45982.980363541668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45982.980363541668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45982.980363541668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45982.980363541668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45982.980363541668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45982.980363541668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45982.980363541668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45982.980363541668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45982.980363541668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45982.980363541668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45982.980363541668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45982.980363541668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45982.980363541668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45982.980363541668</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2025-11-21T20:33:25Z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