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02" documentId="13_ncr:1_{F6CB121F-512D-4AA6-A0C1-0FB36C537598}" xr6:coauthVersionLast="47" xr6:coauthVersionMax="47" xr10:uidLastSave="{552C241F-4604-49E3-AF1B-E111967EC369}"/>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<sst xmlns="http://schemas.openxmlformats.org/spreadsheetml/2006/main" count="180270" uniqueCount="39120">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</sst>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302.37777766203362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45965.32620358796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45965.32620358796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45965.32620358796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45965.32620358796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45965.32620358796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45965.32620358796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45965.32620358796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45965.32620358796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45965.32620358796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45965.32620358796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45965.32620358796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45965.32620358796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45965.32620358796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45965.32620358796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45965.32620358796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45965.32620358796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45965.32620358796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45965.32620358796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45965.32620358796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45965.32620358796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45965.32620358796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45965.32620358796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45965.32620358796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45965.32620358796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45965.32620358796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45965.32620358796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45965.32620358796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45965.32620358796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45965.32620358796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45965.32620358796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45965.32620358796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45965.32620358796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45965.32620358796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45965.32620358796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45965.32620358796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45965.32620358796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45965.32620358796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45965.32620358796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45965.32620358796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45965.32620358796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45965.32620358796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45965.32620358796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45965.32620358796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45965.32620358796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45965.32620358796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45965.32620358796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45965.32620358796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45965.32620358796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45965.32620358796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45965.32620358796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45965.32620358796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45965.32620358796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45965.32620358796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45965.32620358796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45965.32620358796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45965.32620358796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45965.32620358796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45965.32620358796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45965.32620358796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45965.32620358796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45965.32620358796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45965.32620358796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45965.32620358796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45965.32620358796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45965.32620358796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45965.32620358796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45965.32620358796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45965.32620358796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45965.32620358796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45965.32620358796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45965.32620358796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45965.32620358796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45965.32620358796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45965.32620358796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45965.32620358796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45965.32620358796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45965.32620358796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45965.32620358796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45965.32620358796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45965.32620358796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45965.32620358796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45965.32620358796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45965.32620358796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45965.32620358796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45965.32620358796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45965.32620358796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45965.32620358796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45965.32620358796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45965.32620358796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45965.32620358796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45965.32620358796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45965.32620358796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45965.32620358796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45965.32620358796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45965.32620358796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45965.32620358796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45965.32620358796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45965.32620358796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45965.32620358796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45965.32620358796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8CA8339E-8A1E-4A87-98BD-67AC95859A2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140.32636562499829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6.5841202546289423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45965.32620358796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45965.32620358796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45965.32620358796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45965.32620358796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45965.32620358796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45965.32620358796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45965.32620358796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45965.32620358796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45965.32620358796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45965.32620358796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45965.32620358796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45965.32620358796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45965.32620358796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45965.32620358796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45965.32620358796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45965.32620358796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45965.32620358796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45965.32620358796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45965.32620358796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45965.32620358796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45965.32620358796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45965.32620358796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45965.32620358796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45965.32620358796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45965.32620358796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45965.32620358796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45965.32620358796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45965.32620358796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45965.32620358796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45965.32620358796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45965.32620358796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45965.32620358796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45965.32620358796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45965.32620358796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45965.32620358796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45965.32620358796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45965.32620358796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45965.32620358796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45965.32620358796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45965.32620358796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45965.32620358796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45965.32620358796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45965.32620358796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45965.32620358796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45965.32620358796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45965.32620358796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45965.32620358796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45965.32620358796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45965.32620358796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45965.32620358796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45965.32620358796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45965.32620358796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45965.32620358796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45965.32620358796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45965.32620358796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45965.32620358796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45965.32620358796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45965.32620358796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45965.32620358796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45965.32620358796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45965.32620358796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45965.32620358796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45965.32620358796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45965.32620358796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45965.32620358796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45965.32620358796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45965.32620358796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45965.32620358796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45965.32620358796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45965.32620358796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45965.32620358796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45965.32620358796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45965.32620358796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45965.32620358796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45965.32620358796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45965.32620358796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45965.32620358796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45965.32620358796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45965.32620358796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45965.32620358796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45965.32620358796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45965.32620358796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45965.32620358796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45965.32620358796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45965.32620358796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45965.32620358796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45965.32620358796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45965.32620358796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45965.32620358796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45965.32620358796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45965.32620358796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45965.32620358796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45965.32620358796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45965.32620358796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45965.32620358796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45965.32620358796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45965.32620358796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45965.32620358796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45965.32620358796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45965.32620358796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45965.32620358796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45965.32620358796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45965.32620358796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45965.32620358796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45965.32620358796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45965.32620358796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45965.32620358796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45965.32620358796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45965.32620358796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45965.32620358796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45965.32620358796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45965.32620358796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45965.32620358796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45965.32620358796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45965.32620358796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45965.32620358796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45965.32620358796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45965.32620358796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45965.32620358796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2" sqref="D2: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45965.32620358796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45965.32620358796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45965.32620358796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45965.32620358796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45965.32620358796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45965.32620358796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45965.32620358796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45965.32620358796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45965.32620358796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45965.32620358796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45965.32620358796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45965.32620358796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45965.32620358796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45965.32620358796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45965.32620358796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45965.32620358796</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45965.32620358796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45965.32620358796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45965.32620358796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45965.32620358796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45965.32620358796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45965.32620358796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45965.32620358796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45965.32620358796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45965.32620358796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45965.32620358796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45965.32620358796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45965.32620358796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45965.32620358796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45965.32620358796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45965.32620358796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45965.32620358796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45965.32620358796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45965.32620358796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45965.32620358796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45965.32620358796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45965.32620358796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45965.32620358796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45965.32620358796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45965.32620358796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45965.32620358796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45965.32620358796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45965.32620358796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45965.32620358796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45965.32620358796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45965.32620358796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45965.32620358796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45965.32620358796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45965.32620358796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45965.32620358796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45965.32620358796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45965.32620358796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45965.32620358796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45965.32620358796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45965.32620358796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45965.32620358796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45965.32620358796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45965.32620358796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45965.32620358796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45965.32620358796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45965.32620358796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45965.32620358796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45965.32620358796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45965.32620358796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45965.32620358796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45965.32620358796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45965.32620358796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45965.32620358796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45965.32620358796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45965.32620358796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45965.32620358796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45965.32620358796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45965.32620358796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45965.32620358796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45965.32620358796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45965.32620358796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45965.32620358796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45965.32620358796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45965.32620358796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45965.32620358796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45965.32620358796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45965.32620358796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45965.32620358796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45965.32620358796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45965.32620358796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45965.32620358796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45965.32620358796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45965.32620358796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45965.32620358796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45965.32620358796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45965.32620358796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45965.32620358796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45965.32620358796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45965.32620358796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45965.32620358796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45965.32620358796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45965.32620358796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45965.32620358796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45965.32620358796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45965.32620358796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45965.32620358796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45965.32620358796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45965.32620358796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45965.32620358796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45965.32620358796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45965.32620358796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45965.32620358796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45965.32620358796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45965.32620358796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45965.32620358796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45965.32620358796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45965.32620358796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45965.32620358796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45965.32620358796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45965.32620358796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45965.32620358796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45965.32620358796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45965.32620358796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45965.32620358796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45965.32620358796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45965.32620358796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45965.32620358796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45965.32620358796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45965.32620358796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45965.32620358796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45965.32620358796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45965.32620358796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45965.32620358796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45965.32620358796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45965.32620358796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45965.32620358796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45965.32620358796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45965.32620358796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45965.32620358796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45965.32620358796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45965.32620358796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45965.32620358796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45965.32620358796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45965.32620358796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45965.32620358796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45965.32620358796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45965.32620358796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45965.32620358796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45965.32620358796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45965.32620358796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45965.32620358796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45965.32620358796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45965.32620358796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45965.32620358796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45965.32620358796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45965.32620358796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45965.32620358796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45965.32620358796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45965.32620358796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45965.32620358796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45965.32620358796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45965.32620358796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45965.32620358796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45965.32620358796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45965.32620358796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45965.32620358796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45965.32620358796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45965.32620358796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45965.32620358796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45965.32620358796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45965.32620358796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45965.32620358796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45965.32620358796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45965.32620358796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45965.32620358796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45965.32620358796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45965.32620358796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45965.32620358796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45965.32620358796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45965.32620358796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45965.32620358796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45965.32620358796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45965.32620358796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45965.32620358796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45965.32620358796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45965.32620358796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45965.32620358796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45965.32620358796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45965.32620358796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45965.32620358796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45965.32620358796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45965.32620358796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45965.32620358796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45965.32620358796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45965.32620358796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45965.32620358796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45965.32620358796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45965.32620358796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45965.32620358796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45965.32620358796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45965.32620358796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45965.32620358796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45965.32620358796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45965.32620358796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45965.32620358796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45965.32620358796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45965.32620358796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45965.32620358796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45965.32620358796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45965.32620358796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45965.32620358796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45965.32620358796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45965.32620358796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45965.32620358796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45965.32620358796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45965.32620358796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45965.32620358796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45965.32620358796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45965.32620358796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45965.32620358796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45965.32620358796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45965.32620358796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45965.32620358796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45965.32620358796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45965.32620358796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45965.32620358796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45965.32620358796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45965.32620358796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45965.32620358796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45965.32620358796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45965.32620358796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45965.32620358796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45965.32620358796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45965.32620358796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45965.32620358796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45965.32620358796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45965.32620358796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45965.32620358796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45965.32620358796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45965.32620358796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45965.32620358796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45965.32620358796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45965.32620358796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45965.32620358796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45965.32620358796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45965.32620358796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45965.32620358796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45965.32620358796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45965.32620358796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45965.32620358796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45965.32620358796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45965.32620358796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45965.32620358796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45965.32620358796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45965.32620358796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45965.32620358796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45965.32620358796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45965.32620358796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45965.32620358796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45965.32620358796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45965.32620358796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45965.32620358796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45965.32620358796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45965.32620358796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45965.32620358796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45965.32620358796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45965.32620358796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45965.32620358796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45965.32620358796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45965.32620358796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45965.32620358796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45965.32620358796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45965.32620358796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45965.32620358796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45965.32620358796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45965.32620358796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45965.32620358796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45965.32620358796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45965.32620358796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45965.32620358796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45965.32620358796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45965.32620358796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45965.32620358796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45965.32620358796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45965.32620358796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45965.32620358796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45965.32620358796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45965.32620358796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45965.32620358796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45965.32620358796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45965.32620358796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45965.32620358796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45965.32620358796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45965.32620358796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45965.32620358796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45965.32620358796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45965.32620358796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45965.32620358796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45965.32620358796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45965.32620358796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45965.32620358796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45965.32620358796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45965.32620358796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45965.32620358796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45965.32620358796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45965.32620358796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45965.32620358796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45965.32620358796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45965.32620358796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45965.32620358796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45965.32620358796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45965.32620358796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45965.32620358796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45965.32620358796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45965.32620358796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45965.32620358796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45965.32620358796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45965.32620358796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45965.32620358796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45965.32620358796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45965.32620358796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45965.32620358796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45965.32620358796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45965.32620358796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45965.32620358796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45965.32620358796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45965.32620358796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45965.32620358796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45965.32620358796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45965.32620358796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45965.32620358796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45965.32620358796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45965.32620358796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45965.32620358796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45965.32620358796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45965.32620358796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45965.32620358796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45965.32620358796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45965.32620358796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45965.32620358796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45965.32620358796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45965.32620358796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45965.32620358796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45965.32620358796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45965.32620358796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45965.32620358796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45965.32620358796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45965.32620358796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45965.32620358796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45965.32620358796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45965.32620358796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45965.32620358796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45965.32620358796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45965.32620358796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45965.32620358796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45965.32620358796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45965.32620358796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45965.32620358796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45965.32620358796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45965.32620358796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45965.32620358796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45965.32620358796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45965.32620358796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45965.32620358796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45965.32620358796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45965.32620358796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45965.32620358796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45965.32620358796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45965.32620358796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45965.32620358796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45965.32620358796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45965.32620358796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45965.32620358796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45965.32620358796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45965.32620358796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45965.32620358796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45965.32620358796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45965.32620358796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45965.32620358796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45965.32620358796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45965.32620358796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45965.32620358796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45965.32620358796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45965.32620358796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45965.32620358796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45965.32620358796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45965.32620358796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45965.32620358796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45965.32620358796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45965.32620358796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45965.32620358796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45965.32620358796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45965.32620358796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45965.32620358796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45965.32620358796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45965.32620358796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45965.32620358796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45965.32620358796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45965.32620358796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45965.32620358796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45965.32620358796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45965.32620358796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45965.32620358796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45965.32620358796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45965.32620358796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45965.32620358796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45965.32620358796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45965.32620358796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45965.32620358796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45965.32620358796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45965.32620358796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45965.32620358796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45965.32620358796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45965.32620358796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45965.32620358796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45965.32620358796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45965.32620358796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45965.32620358796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45965.32620358796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45965.32620358796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45965.32620358796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45965.32620358796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45965.32620358796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45965.32620358796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45965.32620358796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45965.32620358796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45965.32620358796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45965.32620358796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45965.32620358796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45965.32620358796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45965.32620358796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45965.32620358796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45965.32620358796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45965.32620358796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45965.32620358796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45965.32620358796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45965.32620358796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45965.32620358796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45965.32620358796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45965.32620358796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45965.32620358796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45965.32620358796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45965.32620358796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45965.32620358796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45965.32620358796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45965.32620358796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45965.32620358796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45965.32620358796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45965.32620358796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45965.32620358796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45965.32620358796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45965.32620358796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45965.32620358796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45965.32620358796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45965.32620358796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45965.32620358796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45965.32620358796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45965.32620358796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45965.32620358796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45965.32620358796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45965.32620358796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45965.32620358796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45965.32620358796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45965.32620358796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45965.32620358796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45965.32620358796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45965.32620358796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45965.32620358796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45965.32620358796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45965.32620358796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45965.32620358796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45965.32620358796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45965.32620358796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45965.32620358796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45965.32620358796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45965.32620358796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45965.32620358796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45965.32620358796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45965.32620358796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45965.32620358796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45965.32620358796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45965.32620358796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45965.32620358796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45965.32620358796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45965.32620358796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45965.32620358796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45965.32620358796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45965.32620358796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45965.32620358796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45965.32620358796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45965.32620358796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45965.32620358796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45965.32620358796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45965.32620358796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45965.32620358796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45965.32620358796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45965.32620358796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45965.32620358796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45965.32620358796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45965.32620358796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45965.32620358796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45965.32620358796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45965.32620358796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45965.32620358796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45965.32620358796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45965.32620358796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45965.32620358796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45965.32620358796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45965.32620358796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45965.32620358796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45965.32620358796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45965.32620358796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45965.32620358796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45965.32620358796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45965.32620358796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45965.32620358796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45965.32620358796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45965.32620358796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45965.32620358796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45965.32620358796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45965.32620358796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45965.32620358796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45965.32620358796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45965.32620358796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45965.32620358796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45965.32620358796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45965.32620358796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45965.32620358796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45965.32620358796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45965.32620358796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45965.32620358796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45965.32620358796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45965.32620358796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45965.32620358796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45965.32620358796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45965.32620358796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45965.32620358796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45965.32620358796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45965.32620358796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45965.32620358796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45965.32620358796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45965.32620358796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45965.32620358796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45965.32620358796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45965.32620358796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45965.32620358796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45965.32620358796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45965.32620358796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45965.32620358796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45965.32620358796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45965.32620358796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45965.32620358796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45965.32620358796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45965.32620358796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45965.32620358796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45965.32620358796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45965.32620358796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45965.32620358796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45965.32620358796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45965.32620358796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45965.32620358796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45965.32620358796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45965.32620358796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45965.32620358796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45965.32620358796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45965.32620358796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45965.32620358796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45965.32620358796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45965.32620358796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45965.32620358796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45965.32620358796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45965.32620358796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45965.32620358796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45965.32620358796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45965.32620358796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45965.32620358796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45965.32620358796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45965.32620358796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45965.32620358796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45965.32620358796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45965.32620358796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45965.32620358796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45965.32620358796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45965.32620358796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45965.32620358796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45965.32620358796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45965.32620358796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45965.32620358796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45965.32620358796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45965.32620358796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45965.32620358796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45965.32620358796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45965.32620358796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45965.32620358796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45965.32620358796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45965.32620358796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45965.32620358796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45965.32620358796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45965.32620358796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45965.32620358796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45965.32620358796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45965.32620358796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45965.32620358796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45965.32620358796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45965.32620358796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45965.32620358796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45965.32620358796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45965.32620358796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45965.32620358796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45965.32620358796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45965.32620358796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45965.32620358796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45965.32620358796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45965.32620358796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45965.32620358796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45965.32620358796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45965.32620358796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45965.32620358796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45965.32620358796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45965.32620358796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45965.32620358796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45965.32620358796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45965.32620358796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45965.32620358796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45965.32620358796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45965.32620358796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45965.32620358796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45965.32620358796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45965.32620358796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45965.32620358796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45965.32620358796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45965.32620358796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45965.32620358796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45965.32620358796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45965.32620358796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45965.32620358796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45965.32620358796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45965.32620358796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45965.32620358796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45965.32620358796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45965.32620358796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45965.32620358796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45965.32620358796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45965.32620358796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45965.32620358796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45965.32620358796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45965.32620358796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45965.32620358796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45965.32620358796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45965.32620358796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45965.32620358796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45965.32620358796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45965.32620358796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45965.32620358796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45965.32620358796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45965.32620358796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45965.32620358796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45965.32620358796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45965.32620358796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45965.32620358796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45965.32620358796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45965.32620358796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45965.32620358796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45965.32620358796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45965.32620358796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45965.32620358796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45965.32620358796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45965.32620358796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45965.32620358796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45965.32620358796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45965.32620358796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45965.32620358796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45965.32620358796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45965.32620358796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45965.32620358796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45965.32620358796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45965.32620358796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45965.32620358796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45965.32620358796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45965.32620358796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45965.32620358796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45965.32620358796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45965.32620358796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45965.32620358796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45965.32620358796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45965.32620358796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45965.32620358796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45965.32620358796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45965.32620358796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45965.32620358796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45965.32620358796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45965.32620358796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45965.32620358796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45965.32620358796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45965.32620358796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45965.32620358796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45965.32620358796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45965.32620358796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45965.32620358796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45965.32620358796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45965.32620358796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45965.32620358796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45965.32620358796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45965.32620358796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45965.32620358796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45965.32620358796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45965.32620358796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45965.32620358796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45965.32620358796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45965.32620358796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45965.32620358796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45965.32620358796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45965.32620358796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45965.32620358796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45965.32620358796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45965.32620358796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45965.32620358796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45965.32620358796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45965.32620358796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45965.32620358796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45965.32620358796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45965.32620358796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45965.32620358796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45965.32620358796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45965.32620358796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45965.32620358796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45965.32620358796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45965.32620358796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45965.32620358796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45965.32620358796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45965.32620358796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45965.32620358796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45965.32620358796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45965.32620358796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45965.32620358796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45965.32620358796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45965.32620358796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45965.32620358796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45965.32620358796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45965.32620358796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45965.32620358796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45965.32620358796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45965.32620358796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45965.32620358796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45965.32620358796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45965.32620358796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45965.32620358796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45965.32620358796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45965.32620358796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45965.32620358796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45965.32620358796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45965.32620358796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45965.32620358796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45965.32620358796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45965.32620358796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45965.32620358796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45965.32620358796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45965.32620358796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45965.32620358796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45965.32620358796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45965.32620358796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45965.32620358796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45965.32620358796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45965.32620358796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45965.32620358796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45965.32620358796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45965.32620358796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45965.32620358796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45965.32620358796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45965.32620358796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45965.32620358796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45965.32620358796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45965.32620358796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45965.32620358796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45965.32620358796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45965.32620358796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45965.32620358796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45965.32620358796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45965.32620358796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45965.32620358796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45965.32620358796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45965.32620358796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45965.32620358796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45965.32620358796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45965.32620358796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45965.32620358796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45965.32620358796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45965.32620358796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45965.32620358796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45965.32620358796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45965.32620358796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45965.32620358796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45965.32620358796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45965.32620358796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45965.32620358796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45965.32620358796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45965.32620358796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45965.32620358796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45965.32620358796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45965.32620358796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45965.32620358796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45965.32620358796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45965.32620358796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45965.32620358796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45965.32620358796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45965.32620358796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45965.32620358796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45965.32620358796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45965.32620358796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45965.32620358796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45965.32620358796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45965.32620358796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45965.32620358796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45965.32620358796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45965.32620358796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45965.32620358796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45965.32620358796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45965.32620358796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45965.32620358796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45965.32620358796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45965.32620358796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45965.32620358796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45965.32620358796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45965.32620358796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45965.32620358796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45965.32620358796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45965.32620358796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45965.32620358796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45965.32620358796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45965.32620358796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45965.32620358796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45965.32620358796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45965.32620358796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45965.32620358796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45965.32620358796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45965.32620358796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45965.32620358796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45965.32620358796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45965.32620358796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45965.32620358796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45965.32620358796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45965.32620358796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45965.32620358796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45965.32620358796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45965.32620358796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45965.32620358796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45965.32620358796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45965.32620358796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45965.32620358796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45965.32620358796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45965.32620358796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45965.32620358796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45965.32620358796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45965.32620358796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45965.32620358796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45965.32620358796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45965.32620358796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45965.32620358796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45965.32620358796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45965.32620358796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45965.32620358796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45965.32620358796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45965.32620358796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45965.32620358796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45965.32620358796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45965.32620358796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45965.32620358796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45965.32620358796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45965.32620358796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45965.32620358796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45965.32620358796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45965.32620358796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45965.32620358796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45965.32620358796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45965.32620358796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45965.32620358796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45965.32620358796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45965.32620358796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45965.32620358796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45965.32620358796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45965.32620358796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45965.32620358796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45965.32620358796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45965.32620358796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45965.32620358796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45965.32620358796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45965.32620358796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45965.32620358796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45965.32620358796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45965.32620358796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45965.32620358796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45965.32620358796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45965.32620358796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45965.32620358796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45965.32620358796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45965.32620358796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45965.32620358796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45965.32620358796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45965.32620358796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45965.32620358796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45965.32620358796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45965.32620358796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45965.32620358796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45965.32620358796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45965.32620358796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45965.32620358796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45965.32620358796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45965.32620358796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45965.32620358796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45965.32620358796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45965.32620358796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45965.32620358796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45965.32620358796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45965.32620358796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45965.32620358796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45965.32620358796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45965.32620358796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45965.32620358796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45965.32620358796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45965.32620358796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45965.32620358796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45965.32620358796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45965.32620358796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45965.32620358796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45965.32620358796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45965.32620358796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45965.32620358796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45965.32620358796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45965.32620358796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45965.32620358796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45965.32620358796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45965.32620358796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45965.32620358796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45965.32620358796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45965.32620358796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45965.32620358796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45965.32620358796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45965.32620358796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45965.32620358796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45965.32620358796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45965.32620358796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45965.32620358796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45965.32620358796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45965.32620358796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45965.32620358796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45965.32620358796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45965.32620358796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45965.32620358796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45965.32620358796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45965.32620358796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45965.32620358796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45965.32620358796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45965.32620358796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45965.32620358796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45965.32620358796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45965.32620358796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45965.32620358796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45965.32620358796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45965.32620358796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45965.32620358796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45965.32620358796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45965.32620358796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45965.32620358796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45965.32620358796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45965.32620358796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45965.32620358796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45965.32620358796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45965.32620358796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45965.32620358796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45965.32620358796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45965.32620358796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45965.32620358796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45965.32620358796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45965.32620358796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45965.32620358796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45965.32620358796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45965.32620358796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45965.32620358796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45965.32620358796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45965.32620358796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45965.32620358796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45965.32620358796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45965.32620358796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45965.32620358796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45965.32620358796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45965.32620358796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45965.32620358796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45965.32620358796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45965.32620358796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45965.32620358796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45965.32620358796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45965.32620358796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45965.32620358796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45965.32620358796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45965.32620358796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45965.32620358796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45965.32620358796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45965.32620358796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45965.32620358796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45965.32620358796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45965.32620358796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45965.32620358796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45965.32620358796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45965.32620358796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45965.32620358796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45965.32620358796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45965.32620358796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45965.32620358796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45965.32620358796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45965.32620358796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45965.32620358796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45965.32620358796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45965.32620358796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45965.32620358796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45965.32620358796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45965.32620358796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45965.32620358796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45965.32620358796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45965.32620358796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45965.32620358796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45965.32620358796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45965.32620358796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45965.32620358796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45965.32620358796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45965.32620358796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45965.32620358796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45965.32620358796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45965.32620358796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45965.32620358796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45965.32620358796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45965.32620358796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45965.32620358796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45965.32620358796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45965.32620358796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45965.32620358796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45965.32620358796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45965.32620358796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45965.32620358796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45965.32620358796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45965.32620358796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45965.32620358796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45965.32620358796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45965.32620358796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45965.32620358796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45965.32620358796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45965.32620358796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45965.32620358796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45965.32620358796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45965.32620358796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45965.32620358796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45965.32620358796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45965.32620358796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45965.32620358796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45965.32620358796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45965.32620358796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45965.32620358796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45965.32620358796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45965.32620358796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45965.32620358796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45965.32620358796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45965.32620358796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45965.32620358796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45965.32620358796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45965.32620358796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45965.32620358796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45965.32620358796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45965.32620358796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45965.32620358796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45965.32620358796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45965.32620358796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45965.32620358796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45965.32620358796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261.84548599536356</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0.12423599536850816</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45965.32620358796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45965.32620358796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45965.32620358796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45965.32620358796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45965.32620358796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45965.32620358796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45965.32620358796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45965.32620358796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45965.32620358796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45965.32620358796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45965.32620358796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45965.32620358796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45965.32620358796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45965.32620358796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45965.32620358796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45965.32620358796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45965.32620358796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45965.32620358796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45965.32620358796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45965.32620358796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45965.32620358796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45965.32620358796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45965.32620358796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45965.32620358796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45965.32620358796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45965.32620358796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45965.32620358796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45965.32620358796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45965.32620358796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45965.32620358796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45965.32620358796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45965.32620358796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45965.32620358796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45965.32620358796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45965.32620358796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45965.32620358796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45965.32620358796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45965.32620358796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45965.32620358796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45965.32620358796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45965.32620358796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45965.32620358796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45965.32620358796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45965.32620358796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45965.32620358796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45965.32620358796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45965.32620358796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45965.32620358796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45965.32620358796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45965.32620358796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45965.32620358796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45965.32620358796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45965.32620358796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45965.32620358796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45965.32620358796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45965.32620358796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45965.32620358796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45965.32620358796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45965.32620358796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45965.32620358796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45965.32620358796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45965.32620358796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45965.32620358796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45965.32620358796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45965.32620358796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45965.32620358796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45965.32620358796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45965.32620358796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45965.32620358796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45965.32620358796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45965.32620358796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45965.32620358796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45965.32620358796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45965.32620358796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73.494143402771442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39.137326273143117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16.665092476847349</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1.313645832851762E-2</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45965.32620358796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45965.32620358796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45965.32620358796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45965.32620358796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45965.32620358796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45965.32620358796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45965.32620358796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45965.32620358796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45965.32620358796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45965.32620358796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45965.32620358796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45965.32620358796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45965.32620358796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45965.32620358796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45965.32620358796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45965.32620358796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45965.32620358796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45965.32620358796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45965.32620358796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45965.32620358796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45965.32620358796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45965.32620358796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45965.32620358796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45965.32620358796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45965.32620358796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45965.32620358796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45965.32620358796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45965.32620358796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45965.32620358796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45965.32620358796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45965.32620358796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45965.32620358796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45965.32620358796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45965.32620358796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45965.32620358796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45965.32620358796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45965.32620358796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45965.32620358796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45965.32620358796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45965.32620358796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45965.32620358796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45965.32620358796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45965.32620358796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45965.32620358796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45965.32620358796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45965.32620358796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45965.32620358796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45965.32620358796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45965.32620358796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45965.32620358796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45965.32620358796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45965.32620358796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45965.32620358796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45965.32620358796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45965.32620358796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45965.32620358796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45965.32620358796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45965.32620358796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45965.32620358796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45965.32620358796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45965.32620358796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45965.32620358796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45965.32620358796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45965.32620358796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45965.32620358796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45965.32620358796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45965.32620358796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45965.32620358796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45965.32620358796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45965.32620358796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45965.32620358796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45965.32620358796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45965.32620358796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45965.32620358796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45965.32620358796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45965.32620358796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45965.32620358796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45965.32620358796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45965.32620358796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45965.32620358796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45965.32620358796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45965.32620358796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45965.32620358796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45965.32620358796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45965.32620358796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45965.32620358796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45965.32620358796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45965.32620358796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45965.32620358796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45965.32620358796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45965.32620358796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45965.32620358796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45965.32620358796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45965.32620358796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45965.32620358796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45965.32620358796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45965.32620358796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45965.32620358796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45965.32620358796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45965.32620358796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45965.32620358796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45965.32620358796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45965.32620358796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45965.32620358796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45965.32620358796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45965.32620358796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45965.32620358796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45965.32620358796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45965.32620358796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45965.32620358796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45965.32620358796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45965.32620358796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45965.32620358796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45965.32620358796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45965.32620358796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45965.32620358796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45965.32620358796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45965.32620358796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45965.32620358796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45965.32620358796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45965.32620358796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45965.32620358796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45965.32620358796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45965.32620358796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45965.32620358796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45965.32620358796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45965.32620358796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45965.32620358796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45965.32620358796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45965.32620358796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45965.32620358796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45965.32620358796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45965.32620358796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45965.32620358796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45965.32620358796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45965.32620358796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45965.32620358796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45965.32620358796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45965.32620358796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45965.32620358796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45965.32620358796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45965.32620358796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45965.32620358796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45965.32620358796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45965.32620358796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45965.32620358796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45965.32620358796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45965.32620358796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45965.32620358796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45965.32620358796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45965.32620358796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45965.32620358796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45965.32620358796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45965.32620358796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45965.32620358796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45965.32620358796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45965.32620358796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45965.32620358796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45965.32620358796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45965.32620358796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45965.32620358796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45965.32620358796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45965.32620358796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45965.32620358796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45965.32620358796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45965.32620358796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45965.32620358796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45965.32620358796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45965.32620358796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45965.32620358796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45965.32620358796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45965.32620358796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45965.32620358796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45965.32620358796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45965.32620358796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45965.32620358796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45965.32620358796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45965.32620358796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45965.32620358796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45965.32620358796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45965.32620358796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45965.32620358796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45965.32620358796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45965.32620358796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45965.32620358796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45965.32620358796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45965.32620358796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45965.32620358796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45965.32620358796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45965.32620358796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45965.32620358796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45965.32620358796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45965.32620358796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45965.32620358796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45965.32620358796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45965.32620358796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45965.32620358796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45965.32620358796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45965.32620358796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45965.32620358796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45965.32620358796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45965.32620358796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45965.32620358796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45965.32620358796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45965.32620358796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45965.32620358796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45965.32620358796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45965.32620358796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45965.32620358796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45965.32620358796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45965.32620358796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45965.32620358796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45965.32620358796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45965.32620358796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45965.32620358796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45965.32620358796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45965.32620358796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45965.32620358796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45965.32620358796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45965.32620358796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45965.32620358796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45965.32620358796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45965.32620358796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45965.32620358796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45965.32620358796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45965.32620358796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45965.32620358796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45965.32620358796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45965.32620358796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45965.32620358796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45965.32620358796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45965.32620358796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45965.32620358796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45965.32620358796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45965.32620358796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45965.32620358796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45965.32620358796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45965.32620358796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45965.32620358796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45965.32620358796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45965.32620358796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45965.32620358796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45965.32620358796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45965.32620358796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45965.32620358796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45965.32620358796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45965.32620358796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45965.32620358796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45965.32620358796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45965.32620358796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45965.32620358796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45965.32620358796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45965.32620358796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45965.32620358796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45965.32620358796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45965.32620358796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45965.32620358796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45965.32620358796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45965.32620358796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45965.32620358796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45965.32620358796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45965.32620358796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45965.32620358796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45965.32620358796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45965.32620358796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45965.32620358796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45965.32620358796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45965.32620358796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45965.32620358796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45965.32620358796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45965.32620358796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45965.32620358796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45965.32620358796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45965.32620358796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45965.32620358796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45965.32620358796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45965.32620358796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45965.32620358796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45965.32620358796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45965.32620358796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45965.32620358796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45965.32620358796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45965.32620358796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45965.32620358796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45965.32620358796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45965.32620358796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45965.32620358796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45965.32620358796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45965.32620358796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45965.32620358796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45965.32620358796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45965.32620358796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45965.32620358796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45965.32620358796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45965.32620358796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45965.32620358796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45965.32620358796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45965.32620358796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45965.32620358796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45965.32620358796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45965.32620358796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45965.32620358796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45965.32620358796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45965.32620358796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45965.32620358796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45965.32620358796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45965.32620358796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45965.32620358796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45965.32620358796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45965.32620358796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45965.32620358796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45965.32620358796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45965.32620358796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45965.32620358796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45965.32620358796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45965.32620358796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45965.32620358796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45965.32620358796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45965.32620358796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45965.32620358796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45965.32620358796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45965.32620358796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45965.32620358796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45965.32620358796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45965.32620358796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45965.32620358796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45965.32620358796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45965.32620358796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45965.32620358796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45965.32620358796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45965.32620358796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45965.32620358796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45965.32620358796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45965.32620358796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45965.32620358796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45965.32620358796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45965.32620358796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45965.32620358796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45965.32620358796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45965.32620358796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45965.32620358796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45965.32620358796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45965.32620358796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45965.32620358796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45965.32620358796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45965.32620358796</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45965.32620358796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45965.32620358796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45965.32620358796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45965.32620358796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45965.32620358796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45965.32620358796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45965.32620358796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45965.32620358796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45965.32620358796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45965.32620358796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45965.32620358796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45965.32620358796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45965.32620358796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45965.32620358796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45965.32620358796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45965.32620358796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45965.32620358796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45965.32620358796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45965.32620358796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45965.32620358796</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2025-11-04T04:51:27Z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