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19" documentId="13_ncr:1_{F6CB121F-512D-4AA6-A0C1-0FB36C537598}" xr6:coauthVersionLast="47" xr6:coauthVersionMax="47" xr10:uidLastSave="{94ADDE50-5678-4564-BA8A-03F327B4CC94}"/>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<sst xmlns="http://schemas.openxmlformats.org/spreadsheetml/2006/main" count="179029" uniqueCount="39107">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</sst>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291.88223587963148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11.387247453705641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45954.830661805558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45954.830661805558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45954.830661805558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45954.830661805558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45954.830661805558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45954.830661805558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45954.830661805558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45954.830661805558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45954.830661805558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45954.830661805558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45954.830661805558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45954.830661805558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45954.830661805558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45954.830661805558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45954.830661805558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45954.830661805558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45954.830661805558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45954.830661805558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45954.830661805558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45954.830661805558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45954.830661805558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45954.830661805558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45954.830661805558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45954.830661805558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45954.830661805558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45954.830661805558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45954.830661805558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45954.830661805558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45954.830661805558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45954.830661805558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45954.830661805558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45954.830661805558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45954.830661805558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45954.830661805558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45954.830661805558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45954.830661805558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45954.830661805558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45954.830661805558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45954.830661805558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45954.830661805558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45954.830661805558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45954.830661805558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45954.830661805558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45954.830661805558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45954.830661805558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45954.830661805558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45954.830661805558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45954.830661805558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45954.830661805558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45954.830661805558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45954.830661805558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45954.830661805558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45954.830661805558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45954.830661805558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45954.830661805558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45954.830661805558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45954.830661805558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45954.830661805558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45954.830661805558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45954.830661805558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45954.830661805558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45954.830661805558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45954.830661805558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12B2B62-7188-4594-8A26-EE71058EADA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129.83082384259615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10.334886342592654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2.1622453707095701E-2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45954.830661805558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45954.830661805558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45954.830661805558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45954.830661805558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45954.830661805558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45954.830661805558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45954.830661805558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45954.830661805558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45954.830661805558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45954.830661805558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45954.830661805558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45954.830661805558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45954.830661805558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45954.830661805558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45954.830661805558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45954.830661805558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45954.830661805558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45954.830661805558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45954.830661805558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45954.830661805558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45954.830661805558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45954.830661805558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45954.830661805558</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45954.830661805558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45954.830661805558</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45954.830661805558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45954.830661805558</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45954.830661805558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45954.830661805558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45954.830661805558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45954.830661805558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45954.830661805558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45954.830661805558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45954.830661805558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45954.830661805558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45954.830661805558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45954.830661805558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45954.830661805558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45954.830661805558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45954.830661805558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45954.830661805558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45954.830661805558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45954.830661805558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45954.830661805558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45954.830661805558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45954.830661805558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45954.830661805558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45954.830661805558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45954.830661805558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45954.830661805558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45954.830661805558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45954.830661805558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45954.830661805558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45954.830661805558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45954.830661805558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45954.830661805558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45954.830661805558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45954.830661805558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45954.830661805558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45954.830661805558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45954.830661805558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45954.830661805558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45954.830661805558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45954.830661805558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45954.830661805558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45954.830661805558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45954.830661805558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45954.830661805558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45954.830661805558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45954.830661805558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45954.830661805558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45954.830661805558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45954.830661805558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45954.830661805558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45954.830661805558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45954.830661805558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45954.830661805558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45954.830661805558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45954.830661805558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45954.830661805558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45954.830661805558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45954.830661805558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45954.830661805558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45954.830661805558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45954.830661805558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45954.830661805558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45954.830661805558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45954.830661805558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45954.830661805558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45954.830661805558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45954.830661805558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45954.830661805558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45954.830661805558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45954.830661805558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45954.830661805558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45954.830661805558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45954.830661805558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45954.830661805558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45954.830661805558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45954.830661805558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45954.830661805558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45954.830661805558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45954.830661805558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45954.830661805558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45954.830661805558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45954.830661805558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45954.830661805558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45954.830661805558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45954.830661805558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45954.830661805558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45954.830661805558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45954.830661805558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45954.830661805558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45954.830661805558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45954.830661805558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45954.830661805558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45954.830661805558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45954.830661805558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45954.830661805558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45954.830661805558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45954.830661805558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45954.830661805558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45954.830661805558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45954.830661805558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45954.830661805558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45954.830661805558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45954.830661805558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45954.830661805558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45954.830661805558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45954.830661805558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45954.830661805558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45954.830661805558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45954.830661805558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45954.830661805558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45954.830661805558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45954.830661805558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45954.830661805558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45954.830661805558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45954.830661805558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45954.830661805558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45954.830661805558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45954.830661805558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45954.830661805558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45954.830661805558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45954.830661805558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45954.830661805558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45954.830661805558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45954.830661805558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45954.830661805558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45954.830661805558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45954.830661805558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45954.830661805558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45954.830661805558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45954.830661805558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45954.830661805558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45954.830661805558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45954.830661805558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45954.830661805558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45954.830661805558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45954.830661805558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45954.830661805558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45954.830661805558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45954.830661805558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45954.830661805558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45954.830661805558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45954.830661805558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45954.830661805558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45954.830661805558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45954.830661805558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45954.830661805558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45954.830661805558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45954.830661805558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45954.830661805558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45954.830661805558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45954.830661805558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45954.830661805558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45954.830661805558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45954.830661805558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45954.830661805558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45954.830661805558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45954.830661805558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45954.830661805558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45954.830661805558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45954.830661805558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45954.830661805558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45954.830661805558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45954.830661805558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45954.830661805558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45954.830661805558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45954.830661805558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45954.830661805558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45954.830661805558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45954.830661805558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45954.830661805558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45954.830661805558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45954.830661805558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45954.830661805558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45954.830661805558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45954.830661805558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45954.830661805558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45954.830661805558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45954.830661805558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45954.830661805558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45954.830661805558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45954.830661805558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45954.830661805558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45954.830661805558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45954.830661805558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45954.830661805558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45954.830661805558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45954.830661805558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45954.830661805558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45954.830661805558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45954.830661805558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45954.830661805558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45954.830661805558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45954.830661805558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45954.830661805558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45954.830661805558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45954.830661805558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45954.830661805558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45954.830661805558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45954.830661805558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45954.830661805558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45954.830661805558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45954.830661805558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45954.830661805558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45954.830661805558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45954.830661805558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45954.830661805558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45954.830661805558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45954.830661805558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45954.830661805558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45954.830661805558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45954.830661805558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45954.830661805558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45954.830661805558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45954.830661805558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45954.830661805558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45954.830661805558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45954.830661805558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45954.830661805558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45954.830661805558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45954.830661805558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45954.830661805558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45954.830661805558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45954.830661805558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45954.830661805558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45954.830661805558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45954.830661805558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45954.830661805558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45954.830661805558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45954.830661805558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45954.830661805558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45954.830661805558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45954.830661805558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45954.830661805558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45954.830661805558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45954.830661805558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45954.830661805558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45954.830661805558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45954.830661805558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45954.830661805558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45954.830661805558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45954.830661805558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45954.830661805558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45954.830661805558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45954.830661805558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45954.830661805558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45954.830661805558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45954.830661805558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45954.830661805558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45954.830661805558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45954.830661805558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45954.830661805558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45954.830661805558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45954.830661805558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45954.830661805558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45954.830661805558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45954.830661805558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45954.830661805558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45954.830661805558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45954.830661805558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45954.830661805558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45954.830661805558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45954.830661805558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45954.830661805558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45954.830661805558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45954.830661805558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45954.830661805558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45954.830661805558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45954.830661805558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45954.830661805558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45954.830661805558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45954.830661805558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45954.830661805558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45954.830661805558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45954.830661805558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45954.830661805558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45954.830661805558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45954.830661805558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45954.830661805558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45954.830661805558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45954.830661805558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45954.830661805558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45954.830661805558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45954.830661805558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45954.830661805558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45954.830661805558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45954.830661805558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45954.830661805558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45954.830661805558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45954.830661805558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45954.830661805558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45954.830661805558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45954.830661805558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45954.830661805558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45954.830661805558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45954.830661805558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45954.830661805558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45954.830661805558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45954.830661805558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45954.830661805558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45954.830661805558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45954.830661805558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45954.830661805558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45954.830661805558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45954.830661805558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45954.830661805558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45954.830661805558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45954.830661805558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45954.830661805558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45954.830661805558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45954.830661805558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45954.830661805558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45954.830661805558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45954.830661805558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45954.830661805558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45954.830661805558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45954.830661805558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45954.830661805558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45954.830661805558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45954.830661805558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45954.830661805558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45954.830661805558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45954.830661805558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45954.830661805558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45954.830661805558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45954.830661805558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45954.830661805558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45954.830661805558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45954.830661805558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45954.830661805558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45954.830661805558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45954.830661805558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45954.830661805558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45954.830661805558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45954.830661805558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45954.830661805558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45954.830661805558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45954.830661805558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45954.830661805558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45954.830661805558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45954.830661805558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45954.830661805558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45954.830661805558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45954.830661805558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45954.830661805558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45954.830661805558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45954.830661805558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45954.830661805558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45954.830661805558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45954.830661805558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45954.830661805558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45954.830661805558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45954.830661805558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45954.830661805558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45954.830661805558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45954.830661805558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45954.830661805558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45954.830661805558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45954.830661805558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45954.830661805558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45954.830661805558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45954.830661805558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45954.830661805558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45954.830661805558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45954.830661805558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45954.830661805558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45954.830661805558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45954.830661805558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45954.830661805558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45954.830661805558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45954.830661805558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45954.830661805558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45954.830661805558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45954.830661805558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45954.830661805558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45954.830661805558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45954.830661805558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45954.830661805558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45954.830661805558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45954.830661805558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45954.830661805558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45954.830661805558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45954.830661805558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45954.830661805558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45954.830661805558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45954.830661805558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45954.830661805558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45954.830661805558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45954.830661805558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45954.830661805558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45954.830661805558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45954.830661805558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45954.830661805558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45954.830661805558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45954.830661805558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45954.830661805558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45954.830661805558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45954.830661805558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45954.830661805558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45954.830661805558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45954.830661805558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45954.830661805558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45954.830661805558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45954.830661805558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45954.830661805558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45954.830661805558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45954.830661805558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45954.830661805558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45954.830661805558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45954.830661805558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45954.830661805558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45954.830661805558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45954.830661805558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45954.830661805558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45954.830661805558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45954.830661805558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45954.830661805558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45954.830661805558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45954.830661805558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45954.830661805558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45954.830661805558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45954.830661805558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45954.830661805558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45954.830661805558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45954.830661805558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45954.830661805558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45954.830661805558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45954.830661805558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45954.830661805558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45954.830661805558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45954.830661805558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45954.830661805558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45954.830661805558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45954.830661805558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45954.830661805558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45954.830661805558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45954.830661805558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45954.830661805558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45954.830661805558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45954.830661805558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45954.830661805558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45954.830661805558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45954.830661805558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45954.830661805558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45954.830661805558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45954.830661805558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45954.830661805558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45954.830661805558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45954.830661805558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45954.830661805558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45954.830661805558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45954.830661805558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45954.830661805558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45954.830661805558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45954.830661805558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45954.830661805558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45954.830661805558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45954.830661805558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45954.830661805558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45954.830661805558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45954.830661805558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45954.830661805558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45954.830661805558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45954.830661805558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45954.830661805558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45954.830661805558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45954.830661805558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45954.830661805558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45954.830661805558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45954.830661805558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45954.830661805558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45954.830661805558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45954.830661805558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45954.830661805558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45954.830661805558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45954.830661805558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45954.830661805558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45954.830661805558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45954.830661805558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45954.830661805558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45954.830661805558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45954.830661805558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45954.830661805558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45954.830661805558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45954.830661805558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45954.830661805558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45954.830661805558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45954.830661805558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45954.830661805558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45954.830661805558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45954.830661805558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45954.830661805558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45954.830661805558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45954.830661805558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45954.830661805558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45954.830661805558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45954.830661805558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45954.830661805558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45954.830661805558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45954.830661805558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45954.830661805558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45954.830661805558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45954.830661805558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45954.830661805558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45954.830661805558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45954.830661805558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45954.830661805558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45954.830661805558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45954.830661805558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45954.830661805558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45954.830661805558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45954.830661805558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45954.830661805558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45954.830661805558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45954.830661805558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45954.830661805558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45954.830661805558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45954.830661805558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45954.830661805558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45954.830661805558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45954.830661805558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45954.830661805558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45954.830661805558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45954.830661805558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45954.830661805558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45954.830661805558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45954.830661805558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45954.830661805558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45954.830661805558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45954.830661805558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45954.830661805558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45954.830661805558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45954.830661805558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45954.830661805558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45954.830661805558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45954.830661805558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45954.830661805558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45954.830661805558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45954.830661805558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45954.830661805558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45954.830661805558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45954.830661805558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45954.830661805558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45954.830661805558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45954.830661805558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45954.830661805558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45954.830661805558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45954.830661805558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45954.830661805558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45954.830661805558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45954.830661805558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45954.830661805558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45954.830661805558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45954.830661805558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45954.830661805558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45954.830661805558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45954.830661805558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45954.830661805558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45954.830661805558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45954.830661805558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45954.830661805558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45954.830661805558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45954.830661805558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45954.830661805558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45954.830661805558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45954.830661805558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45954.830661805558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45954.830661805558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45954.830661805558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45954.830661805558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45954.830661805558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45954.830661805558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45954.830661805558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45954.830661805558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45954.830661805558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45954.830661805558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45954.830661805558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45954.830661805558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45954.830661805558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45954.830661805558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45954.830661805558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45954.830661805558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45954.830661805558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45954.830661805558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45954.830661805558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45954.830661805558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45954.830661805558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45954.830661805558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45954.830661805558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45954.830661805558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45954.830661805558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45954.830661805558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45954.830661805558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45954.830661805558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45954.830661805558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45954.830661805558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45954.830661805558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45954.830661805558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45954.830661805558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45954.830661805558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45954.830661805558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45954.830661805558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45954.830661805558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45954.830661805558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45954.830661805558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45954.830661805558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45954.830661805558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45954.830661805558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45954.830661805558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45954.830661805558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45954.830661805558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45954.830661805558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45954.830661805558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45954.830661805558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45954.830661805558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45954.830661805558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45954.830661805558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45954.830661805558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45954.830661805558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45954.830661805558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45954.830661805558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45954.830661805558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45954.830661805558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45954.830661805558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45954.830661805558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45954.830661805558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45954.830661805558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45954.830661805558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45954.830661805558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45954.830661805558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45954.830661805558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45954.830661805558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45954.830661805558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45954.830661805558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45954.830661805558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45954.830661805558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45954.830661805558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45954.830661805558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45954.830661805558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45954.830661805558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45954.830661805558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45954.830661805558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45954.830661805558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45954.830661805558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45954.830661805558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45954.830661805558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45954.830661805558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45954.830661805558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45954.830661805558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45954.830661805558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45954.830661805558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45954.830661805558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45954.830661805558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45954.830661805558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45954.830661805558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45954.830661805558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45954.830661805558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45954.830661805558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45954.830661805558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45954.830661805558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45954.830661805558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45954.830661805558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45954.830661805558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45954.830661805558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45954.830661805558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45954.830661805558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45954.830661805558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45954.830661805558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45954.830661805558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45954.830661805558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45954.830661805558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45954.830661805558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45954.830661805558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45954.830661805558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45954.830661805558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45954.830661805558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45954.830661805558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45954.830661805558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45954.830661805558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45954.830661805558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45954.830661805558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45954.830661805558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45954.830661805558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45954.830661805558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45954.830661805558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45954.830661805558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45954.830661805558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45954.830661805558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45954.830661805558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45954.830661805558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45954.830661805558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45954.830661805558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45954.830661805558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45954.830661805558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45954.830661805558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45954.830661805558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45954.830661805558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45954.830661805558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45954.830661805558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45954.830661805558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45954.830661805558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45954.830661805558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45954.830661805558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45954.830661805558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45954.830661805558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45954.830661805558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45954.830661805558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45954.830661805558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45954.830661805558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45954.830661805558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45954.830661805558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45954.830661805558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45954.830661805558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45954.830661805558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45954.830661805558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45954.830661805558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45954.830661805558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45954.830661805558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45954.830661805558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45954.830661805558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45954.830661805558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45954.830661805558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45954.830661805558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45954.830661805558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45954.830661805558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45954.830661805558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45954.830661805558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45954.830661805558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45954.830661805558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45954.830661805558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45954.830661805558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45954.830661805558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45954.830661805558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45954.830661805558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45954.830661805558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45954.830661805558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45954.830661805558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45954.830661805558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45954.830661805558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45954.830661805558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45954.830661805558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45954.830661805558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45954.830661805558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45954.830661805558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45954.830661805558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45954.830661805558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45954.830661805558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45954.830661805558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45954.830661805558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45954.830661805558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45954.830661805558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45954.830661805558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45954.830661805558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45954.830661805558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45954.830661805558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45954.830661805558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45954.830661805558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45954.830661805558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45954.830661805558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45954.830661805558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45954.830661805558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45954.830661805558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45954.830661805558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45954.830661805558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45954.830661805558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45954.830661805558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45954.830661805558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45954.830661805558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45954.830661805558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45954.830661805558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45954.830661805558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45954.830661805558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45954.830661805558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45954.830661805558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45954.830661805558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45954.830661805558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45954.830661805558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45954.830661805558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45954.830661805558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45954.830661805558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45954.830661805558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45954.830661805558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45954.830661805558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45954.830661805558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45954.830661805558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45954.830661805558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45954.830661805558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45954.830661805558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45954.830661805558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45954.830661805558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45954.830661805558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45954.830661805558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45954.830661805558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45954.830661805558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45954.830661805558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45954.830661805558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45954.830661805558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45954.830661805558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45954.830661805558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45954.830661805558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45954.830661805558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45954.830661805558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45954.830661805558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45954.830661805558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45954.830661805558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45954.830661805558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45954.830661805558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45954.830661805558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45954.830661805558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45954.830661805558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45954.830661805558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45954.830661805558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45954.830661805558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45954.830661805558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45954.830661805558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45954.830661805558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45954.830661805558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45954.830661805558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45954.830661805558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45954.830661805558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45954.830661805558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45954.830661805558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45954.830661805558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45954.830661805558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45954.830661805558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45954.830661805558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45954.830661805558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45954.830661805558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45954.830661805558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45954.830661805558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45954.830661805558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45954.830661805558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45954.830661805558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45954.830661805558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45954.830661805558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45954.830661805558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45954.830661805558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45954.830661805558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45954.830661805558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45954.830661805558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45954.830661805558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45954.830661805558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45954.830661805558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45954.830661805558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45954.830661805558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45954.830661805558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45954.830661805558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45954.830661805558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45954.830661805558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45954.830661805558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45954.830661805558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45954.830661805558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45954.830661805558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45954.830661805558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45954.830661805558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45954.830661805558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45954.830661805558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45954.830661805558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45954.830661805558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45954.830661805558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45954.830661805558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45954.830661805558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45954.830661805558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45954.830661805558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45954.830661805558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45954.830661805558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45954.830661805558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45954.830661805558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45954.830661805558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45954.830661805558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45954.830661805558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45954.830661805558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45954.830661805558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45954.830661805558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45954.830661805558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45954.830661805558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45954.830661805558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45954.830661805558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45954.830661805558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45954.830661805558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45954.830661805558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45954.830661805558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45954.830661805558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45954.830661805558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45954.830661805558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45954.830661805558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45954.830661805558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45954.830661805558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45954.830661805558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45954.830661805558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45954.830661805558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45954.830661805558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45954.830661805558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45954.830661805558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45954.830661805558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45954.830661805558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45954.830661805558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45954.830661805558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45954.830661805558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45954.830661805558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45954.830661805558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45954.830661805558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45954.830661805558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45954.830661805558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45954.830661805558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45954.830661805558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45954.830661805558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45954.830661805558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45954.830661805558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45954.830661805558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45954.830661805558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45954.830661805558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45954.830661805558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45954.830661805558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45954.830661805558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45954.830661805558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45954.830661805558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45954.830661805558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45954.830661805558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45954.830661805558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45954.830661805558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45954.830661805558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45954.830661805558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45954.830661805558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45954.830661805558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45954.830661805558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45954.830661805558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45954.830661805558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45954.830661805558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45954.830661805558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45954.830661805558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45954.830661805558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45954.830661805558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45954.830661805558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45954.830661805558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45954.830661805558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45954.830661805558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45954.830661805558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45954.830661805558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45954.830661805558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45954.830661805558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45954.830661805558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45954.830661805558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45954.830661805558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45954.830661805558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45954.830661805558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45954.830661805558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45954.830661805558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45954.830661805558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45954.830661805558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45954.830661805558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45954.830661805558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45954.830661805558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45954.830661805558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45954.830661805558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45954.830661805558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45954.830661805558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45954.830661805558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45954.830661805558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45954.830661805558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45954.830661805558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45954.830661805558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45954.830661805558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45954.830661805558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45954.830661805558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45954.830661805558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45954.830661805558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45954.830661805558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45954.830661805558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45954.830661805558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45954.830661805558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45954.830661805558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45954.830661805558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45954.830661805558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45954.830661805558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45954.830661805558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45954.830661805558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45954.830661805558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45954.830661805558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45954.830661805558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45954.830661805558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45954.830661805558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45954.830661805558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45954.830661805558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45954.830661805558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45954.830661805558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45954.830661805558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45954.830661805558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45954.830661805558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45954.830661805558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45954.830661805558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45954.830661805558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45954.830661805558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45954.830661805558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45954.830661805558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45954.830661805558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45954.830661805558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45954.830661805558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45954.830661805558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45954.830661805558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45954.830661805558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45954.830661805558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45954.830661805558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45954.830661805558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45954.830661805558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45954.830661805558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45954.830661805558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45954.830661805558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45954.830661805558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45954.830661805558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45954.830661805558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45954.830661805558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45954.830661805558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45954.830661805558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45954.830661805558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45954.830661805558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45954.830661805558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45954.830661805558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45954.830661805558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45954.830661805558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45954.830661805558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45954.830661805558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45954.830661805558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45954.830661805558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45954.830661805558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45954.830661805558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45954.830661805558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45954.830661805558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45954.830661805558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45954.830661805558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45954.830661805558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45954.830661805558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45954.830661805558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45954.830661805558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45954.830661805558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45954.830661805558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45954.830661805558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45954.830661805558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45954.830661805558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45954.830661805558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45954.830661805558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45954.830661805558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45954.830661805558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45954.830661805558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45954.830661805558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45954.830661805558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45954.830661805558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45954.830661805558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45954.830661805558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45954.830661805558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45954.830661805558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45954.830661805558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45954.830661805558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45954.830661805558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45954.830661805558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45954.830661805558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45954.830661805558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45954.830661805558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45954.830661805558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45954.830661805558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45954.830661805558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45954.830661805558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45954.830661805558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45954.830661805558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45954.830661805558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45954.830661805558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45954.830661805558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45954.830661805558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45954.830661805558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45954.830661805558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45954.830661805558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45954.830661805558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45954.830661805558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45954.830661805558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45954.830661805558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45954.830661805558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45954.830661805558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45954.830661805558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45954.830661805558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45954.830661805558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45954.830661805558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45954.830661805558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45954.830661805558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45954.830661805558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45954.830661805558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45954.830661805558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45954.830661805558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45954.830661805558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45954.830661805558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45954.830661805558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45954.830661805558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45954.830661805558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45954.830661805558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45954.830661805558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45954.830661805558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45954.830661805558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45954.830661805558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45954.830661805558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45954.830661805558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45954.830661805558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45954.830661805558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45954.830661805558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45954.830661805558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45954.830661805558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45954.830661805558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45954.830661805558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45954.830661805558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45954.830661805558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45954.830661805558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45954.830661805558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45954.830661805558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45954.830661805558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45954.830661805558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45954.830661805558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45954.830661805558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45954.830661805558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45954.830661805558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45954.830661805558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45954.830661805558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45954.830661805558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45954.830661805558</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251.34994421296142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1.1959395833328017</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1.01052291666565</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0.17472430555790197</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45954.830661805558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45954.830661805558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45954.830661805558</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45954.830661805558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45954.830661805558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45954.830661805558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45954.830661805558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45954.830661805558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45954.830661805558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45954.830661805558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45954.830661805558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45954.830661805558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45954.830661805558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45954.830661805558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45954.830661805558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45954.830661805558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45954.830661805558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45954.830661805558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45954.830661805558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45954.830661805558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45954.830661805558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45954.830661805558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45954.830661805558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45954.830661805558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45954.830661805558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45954.830661805558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45954.830661805558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45954.830661805558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45954.830661805558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45954.830661805558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45954.830661805558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45954.830661805558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45954.830661805558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45954.830661805558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45954.830661805558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45954.830661805558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45954.830661805558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45954.830661805558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45954.830661805558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45954.830661805558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45954.830661805558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45954.830661805558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45954.830661805558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45954.830661805558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45954.830661805558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45954.830661805558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45954.830661805558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45954.830661805558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45954.830661805558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45954.830661805558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45954.830661805558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45954.830661805558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45954.830661805558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45954.830661805558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45954.830661805558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45954.830661805558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45954.830661805558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45954.830661805558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45954.830661805558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45954.830661805558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45954.830661805558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45954.830661805558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45954.830661805558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45954.830661805558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45954.830661805558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45954.830661805558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45954.830661805558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45954.830661805558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45954.830661805558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45954.830661805558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45954.830661805558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45954.830661805558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45954.830661805558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45954.830661805558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45954.830661805558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45954.830661805558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45954.830661805558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45954.830661805558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45954.830661805558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45954.830661805558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45954.830661805558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45954.830661805558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45954.830661805558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45954.830661805558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45954.830661805558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45954.830661805558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45954.830661805558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45954.830661805558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45954.830661805558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45954.830661805558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45954.830661805558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45954.830661805558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45954.830661805558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45954.830661805558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45954.830661805558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45954.830661805558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45954.830661805558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45954.830661805558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45954.830661805558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45954.830661805558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45954.830661805558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45954.830661805558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45954.830661805558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45954.830661805558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45954.830661805558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45954.830661805558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45954.830661805558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45954.830661805558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45954.830661805558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45954.830661805558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45954.830661805558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45954.830661805558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45954.830661805558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45954.830661805558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45954.830661805558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45954.830661805558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45954.830661805558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45954.830661805558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45954.830661805558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45954.830661805558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45954.830661805558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45954.830661805558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45954.830661805558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45954.830661805558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45954.830661805558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45954.830661805558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45954.830661805558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45954.830661805558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45954.830661805558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45954.830661805558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45954.830661805558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45954.830661805558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45954.830661805558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45954.830661805558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45954.830661805558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45954.830661805558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45954.830661805558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45954.830661805558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45954.830661805558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45954.830661805558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45954.830661805558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45954.830661805558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45954.830661805558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45954.830661805558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45954.830661805558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45954.830661805558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45954.830661805558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45954.830661805558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45954.830661805558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45954.830661805558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45954.830661805558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45954.830661805558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45954.830661805558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45954.830661805558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45954.830661805558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45954.830661805558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45954.830661805558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45954.830661805558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45954.830661805558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45954.830661805558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45954.830661805558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45954.830661805558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45954.830661805558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45954.830661805558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45954.830661805558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45954.830661805558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45954.830661805558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45954.830661805558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45954.830661805558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45954.830661805558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45954.830661805558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45954.830661805558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45954.830661805558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45954.830661805558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45954.830661805558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45954.830661805558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45954.830661805558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45954.830661805558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45954.830661805558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45954.830661805558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45954.830661805558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45954.830661805558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45954.830661805558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45954.830661805558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45954.830661805558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45954.830661805558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45954.830661805558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45954.830661805558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45954.830661805558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45954.830661805558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45954.830661805558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45954.830661805558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45954.830661805558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45954.830661805558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45954.830661805558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45954.830661805558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45954.830661805558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45954.830661805558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45954.830661805558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45954.830661805558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45954.830661805558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45954.830661805558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45954.830661805558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45954.830661805558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45954.830661805558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45954.830661805558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45954.830661805558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45954.830661805558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45954.830661805558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45954.830661805558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45954.830661805558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45954.830661805558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45954.830661805558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45954.830661805558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45954.830661805558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45954.830661805558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45954.830661805558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45954.830661805558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45954.830661805558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45954.830661805558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45954.830661805558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45954.830661805558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45954.830661805558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45954.830661805558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45954.830661805558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45954.830661805558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45954.830661805558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45954.830661805558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45954.830661805558</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45954.830661805558</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62.9986016203693</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28.641784490740974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6.1695506944452063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0.38102060185337905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45954.830661805558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45954.830661805558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45954.830661805558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45954.830661805558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45954.830661805558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45954.830661805558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45954.830661805558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45954.830661805558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45954.830661805558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45954.830661805558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45954.830661805558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45954.830661805558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45954.830661805558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45954.830661805558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45954.830661805558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45954.830661805558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45954.830661805558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45954.830661805558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45954.830661805558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45954.830661805558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45954.830661805558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45954.830661805558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45954.830661805558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45954.830661805558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45954.830661805558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45954.830661805558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45954.830661805558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45954.830661805558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45954.830661805558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45954.830661805558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45954.830661805558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45954.830661805558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45954.830661805558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45954.830661805558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45954.830661805558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45954.830661805558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45954.830661805558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45954.830661805558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45954.830661805558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45954.830661805558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45954.830661805558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45954.830661805558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45954.830661805558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45954.830661805558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45954.830661805558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45954.830661805558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45954.830661805558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45954.830661805558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45954.830661805558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45954.830661805558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45954.830661805558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45954.830661805558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45954.830661805558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45954.830661805558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45954.830661805558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45954.830661805558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45954.830661805558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45954.830661805558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45954.830661805558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45954.830661805558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45954.830661805558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45954.830661805558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45954.830661805558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45954.830661805558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45954.830661805558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45954.830661805558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45954.830661805558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45954.830661805558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45954.830661805558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45954.830661805558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45954.830661805558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45954.830661805558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45954.830661805558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45954.830661805558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45954.830661805558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45954.830661805558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45954.830661805558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45954.830661805558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45954.830661805558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45954.830661805558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45954.830661805558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45954.830661805558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45954.830661805558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45954.830661805558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45954.830661805558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45954.830661805558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45954.830661805558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45954.830661805558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45954.830661805558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45954.830661805558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45954.830661805558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45954.830661805558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45954.830661805558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45954.830661805558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45954.830661805558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45954.830661805558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45954.830661805558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45954.830661805558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45954.830661805558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45954.830661805558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45954.830661805558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45954.830661805558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45954.830661805558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45954.830661805558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45954.830661805558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45954.830661805558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45954.830661805558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45954.830661805558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45954.830661805558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45954.830661805558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45954.830661805558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45954.830661805558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45954.830661805558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45954.830661805558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45954.830661805558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45954.830661805558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45954.830661805558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45954.830661805558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45954.830661805558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45954.830661805558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45954.830661805558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45954.830661805558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45954.830661805558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45954.830661805558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45954.830661805558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45954.830661805558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45954.830661805558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45954.830661805558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45954.830661805558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45954.830661805558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45954.830661805558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45954.830661805558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45954.830661805558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45954.830661805558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45954.830661805558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45954.830661805558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45954.830661805558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45954.830661805558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45954.830661805558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45954.830661805558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45954.830661805558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45954.830661805558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45954.830661805558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45954.830661805558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45954.830661805558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45954.830661805558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45954.830661805558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45954.830661805558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45954.830661805558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45954.830661805558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45954.830661805558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45954.830661805558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45954.830661805558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45954.830661805558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45954.830661805558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45954.830661805558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45954.830661805558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45954.830661805558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45954.830661805558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45954.830661805558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45954.830661805558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45954.830661805558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45954.830661805558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45954.830661805558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45954.830661805558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45954.830661805558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45954.830661805558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45954.830661805558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45954.830661805558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45954.830661805558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45954.830661805558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45954.830661805558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45954.830661805558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45954.830661805558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45954.830661805558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45954.830661805558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45954.830661805558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45954.830661805558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45954.830661805558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45954.830661805558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45954.830661805558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45954.830661805558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45954.830661805558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45954.830661805558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45954.830661805558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45954.830661805558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45954.830661805558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45954.830661805558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45954.830661805558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45954.830661805558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45954.830661805558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45954.830661805558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45954.830661805558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45954.830661805558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45954.830661805558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45954.830661805558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45954.830661805558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45954.830661805558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45954.830661805558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45954.830661805558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45954.830661805558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45954.830661805558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45954.830661805558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45954.830661805558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45954.830661805558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45954.830661805558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45954.830661805558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45954.830661805558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45954.830661805558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45954.830661805558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45954.830661805558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45954.830661805558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45954.830661805558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45954.830661805558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45954.830661805558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45954.830661805558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45954.830661805558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45954.830661805558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45954.830661805558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45954.830661805558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45954.830661805558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45954.830661805558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45954.830661805558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45954.830661805558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45954.830661805558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45954.830661805558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45954.830661805558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45954.830661805558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45954.830661805558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45954.830661805558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45954.830661805558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45954.830661805558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45954.830661805558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45954.830661805558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45954.830661805558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45954.830661805558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45954.830661805558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45954.830661805558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45954.830661805558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45954.830661805558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45954.830661805558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45954.830661805558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45954.830661805558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45954.830661805558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45954.830661805558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45954.830661805558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45954.830661805558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45954.830661805558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45954.830661805558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45954.830661805558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45954.830661805558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45954.830661805558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45954.830661805558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45954.830661805558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45954.830661805558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45954.830661805558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45954.830661805558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45954.830661805558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45954.830661805558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45954.830661805558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45954.830661805558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45954.830661805558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45954.830661805558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45954.830661805558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45954.830661805558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45954.830661805558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45954.830661805558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45954.830661805558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45954.830661805558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45954.830661805558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45954.830661805558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45954.830661805558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45954.830661805558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45954.830661805558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45954.830661805558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45954.830661805558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45954.830661805558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45954.830661805558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45954.830661805558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45954.830661805558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45954.830661805558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45954.830661805558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45954.830661805558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45954.830661805558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45954.830661805558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45954.830661805558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45954.830661805558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45954.830661805558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45954.830661805558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45954.830661805558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45954.830661805558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45954.830661805558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45954.830661805558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45954.830661805558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45954.830661805558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45954.830661805558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45954.830661805558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45954.830661805558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45954.830661805558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45954.830661805558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45954.830661805558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45954.830661805558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45954.830661805558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45954.830661805558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45954.830661805558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45954.830661805558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45954.830661805558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45954.830661805558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45954.830661805558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45954.830661805558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45954.830661805558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45954.830661805558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45954.830661805558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45954.830661805558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45954.830661805558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45954.830661805558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45954.830661805558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45954.830661805558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45954.830661805558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45954.830661805558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45954.830661805558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45954.830661805558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45954.830661805558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45954.830661805558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45954.830661805558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45954.830661805558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45954.830661805558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45954.830661805558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45954.830661805558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45954.830661805558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45954.830661805558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45954.830661805558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45954.830661805558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45954.830661805558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45954.830661805558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45954.830661805558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45954.830661805558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45954.830661805558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45954.830661805558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45954.830661805558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45954.830661805558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45954.830661805558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45954.830661805558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45954.830661805558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45954.830661805558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45954.830661805558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45954.830661805558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45954.830661805558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45954.830661805558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45954.830661805558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45954.830661805558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45954.830661805558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45954.830661805558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45954.830661805558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45954.830661805558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45954.830661805558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45954.830661805558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45954.830661805558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45954.830661805558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45954.830661805558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45954.830661805558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45954.830661805558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45954.830661805558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45954.830661805558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45954.830661805558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45954.830661805558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45954.830661805558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45954.830661805558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45954.830661805558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45954.830661805558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45954.830661805558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45954.830661805558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45954.830661805558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45954.830661805558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45954.830661805558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45954.830661805558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45954.830661805558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45954.830661805558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45954.830661805558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45954.830661805558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45954.830661805558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45954.830661805558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45954.830661805558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45954.830661805558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45954.830661805558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45954.830661805558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45954.830661805558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45954.830661805558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45954.830661805558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45954.830661805558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45954.830661805558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45954.830661805558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45954.830661805558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45954.830661805558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45954.830661805558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45954.830661805558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45954.830661805558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45954.830661805558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45954.830661805558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45954.830661805558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45954.830661805558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45954.830661805558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45954.830661805558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45954.830661805558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45954.830661805558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45954.830661805558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45954.830661805558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45954.830661805558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45954.830661805558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45954.830661805558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45954.830661805558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45954.830661805558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45954.830661805558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45954.830661805558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45954.830661805558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45954.830661805558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45954.830661805558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45954.830661805558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45954.830661805558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45954.830661805558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45954.830661805558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45954.830661805558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45954.830661805558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45954.830661805558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45954.830661805558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45954.830661805558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45954.830661805558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45954.830661805558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45954.830661805558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45954.830661805558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45954.830661805558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45954.830661805558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45954.830661805558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45954.830661805558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45954.830661805558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45954.830661805558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45954.830661805558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45954.830661805558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45954.830661805558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45954.830661805558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45954.830661805558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45954.830661805558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45954.830661805558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45954.830661805558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45954.830661805558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45954.830661805558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45954.830661805558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45954.830661805558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45954.830661805558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45954.830661805558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45954.830661805558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45954.830661805558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45954.830661805558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45954.830661805558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45954.830661805558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45954.830661805558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45954.830661805558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45954.830661805558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45954.830661805558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45954.830661805558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45954.830661805558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45954.830661805558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45954.830661805558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45954.830661805558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45954.830661805558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45954.830661805558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45954.830661805558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45954.830661805558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45954.830661805558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45954.830661805558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45954.830661805558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45954.830661805558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45954.830661805558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45954.830661805558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45954.830661805558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8.2583101851923857E-2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45954.830661805558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45954.830661805558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45954.830661805558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45954.830661805558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45954.830661805558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45954.830661805558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45954.830661805558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45954.830661805558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45954.830661805558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45954.830661805558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45954.830661805558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45954.830661805558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45954.830661805558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45954.830661805558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45954.830661805558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45954.830661805558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45954.830661805558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45954.830661805558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45954.830661805558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45954.830661805558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45954.830661805558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45954.830661805558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45954.830661805558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45954.830661805558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45954.830661805558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45954.830661805558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45954.830661805558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45954.830661805558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45954.830661805558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45954.830661805558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45954.830661805558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45954.830661805558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45954.830661805558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45954.830661805558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45954.830661805558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45954.830661805558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45954.830661805558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45954.830661805558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45954.830661805558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45954.830661805558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45954.830661805558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45954.830661805558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45954.830661805558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45954.830661805558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45954.830661805558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45954.830661805558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45954.830661805558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45954.830661805558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45954.830661805558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45954.830661805558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45954.830661805558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45954.830661805558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45954.830661805558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45954.830661805558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45954.830661805558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45954.830661805558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45954.830661805558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45954.830661805558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45954.830661805558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45954.830661805558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45954.830661805558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45954.830661805558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45954.830661805558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45954.830661805558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45954.830661805558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45954.830661805558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45954.830661805558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45954.830661805558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45954.830661805558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45954.830661805558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45954.830661805558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45954.830661805558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45954.830661805558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45954.830661805558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45954.830661805558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45954.830661805558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45954.830661805558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45954.830661805558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45954.830661805558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45954.830661805558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45954.830661805558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45954.830661805558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45954.830661805558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45954.830661805558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45954.830661805558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45954.830661805558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45954.830661805558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45954.830661805558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45954.830661805558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45954.830661805558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45954.830661805558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45954.830661805558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45954.830661805558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45954.830661805558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45954.830661805558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45954.830661805558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45954.830661805558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45954.830661805558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45954.830661805558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45954.830661805558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45954.830661805558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45954.830661805558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45954.830661805558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45954.830661805558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45954.830661805558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45954.830661805558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45954.830661805558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45954.830661805558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45954.830661805558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45954.830661805558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45954.830661805558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45954.830661805558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45954.830661805558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45954.830661805558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45954.830661805558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45954.830661805558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45954.830661805558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45954.830661805558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45954.830661805558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45954.830661805558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45954.830661805558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45954.830661805558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45954.830661805558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45954.830661805558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45954.830661805558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45954.830661805558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45954.830661805558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45954.830661805558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45954.830661805558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45954.830661805558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45954.830661805558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45954.830661805558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45954.830661805558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45954.830661805558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45954.830661805558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45954.830661805558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45954.830661805558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45954.830661805558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45954.830661805558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45954.830661805558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45954.830661805558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45954.830661805558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45954.830661805558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45954.830661805558</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2025-10-24T16:58:08Z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