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38" documentId="120_S{2AC9BD13-BADA-5192-A53E-5A8FF88502F6}" xr6:coauthVersionLast="47" xr6:coauthVersionMax="47" xr10:uidLastSave="{F3CBF459-489A-4545-8E8F-E27DE8DB6A8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<sst xmlns="http://schemas.openxmlformats.org/spreadsheetml/2006/main" count="180273" uniqueCount="39121">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</sst>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316.86502060185012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45979.813446527776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45979.813446527776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45979.813446527776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45979.813446527776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45979.813446527776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45979.813446527776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45979.813446527776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45979.813446527776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45979.813446527776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45979.813446527776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45979.813446527776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45979.813446527776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45979.813446527776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45979.813446527776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45979.813446527776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45979.813446527776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45979.813446527776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45979.813446527776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45979.813446527776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45979.813446527776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45979.813446527776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45979.813446527776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45979.813446527776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45979.813446527776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45979.813446527776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45979.813446527776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45979.813446527776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45979.813446412038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45979.813446412038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45979.813446412038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45979.813446412038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45979.813446527776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45979.813446527776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45979.813446527776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45979.813446527776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45979.813446527776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45979.813446527776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45979.813446527776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45979.813446527776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45979.813446527776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45979.813446527776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45979.813446527776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45979.813446527776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45979.813446527776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45979.813446527776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45979.813446527776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45979.813446527776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45979.813446527776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45979.813446527776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45979.813446527776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45979.813446527776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45979.813446527776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45979.813446527776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45979.813446527776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45979.813446527776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45979.813446527776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45979.813446527776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45979.813446527776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45979.813446527776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45979.813446527776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45979.813446527776</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53E1CE01-8012-419F-9100-6247ACD1EC8A}"/>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154.81360856481479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45979.813446412038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45979.813446412038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45979.813446412038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45979.813446412038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45979.813446412038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45979.813446412038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45979.813446412038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45979.813446412038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45979.813446412038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45979.813446412038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45979.813446412038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45979.813446412038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45979.813446412038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45979.813446412038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45979.813446412038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45979.813446412038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45979.813446412038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45979.813446412038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45979.813446412038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45979.813446412038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45979.813446412038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45979.813446412038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45979.813446412038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45979.813446412038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45979.813446412038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45979.813446412038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45979.813446412038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45979.813446412038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45979.813446412038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45979.813446412038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45979.813446412038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45979.813446412038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45979.813446412038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45979.813446412038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45979.813446412038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45979.813446412038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45979.813446412038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45979.813446412038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45979.813446412038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45979.813446412038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45979.813446412038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45979.813446412038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45979.813446412038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45979.813446412038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45979.813446412038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45979.813446412038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45979.813446412038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45979.813446412038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45979.813446412038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45979.813446412038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45979.813446412038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45979.813446412038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45979.813446412038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45979.813446412038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45979.813446412038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45979.813446412038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45979.813446412038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45979.813446412038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45979.813446412038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45979.813446412038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45979.813446412038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45979.813446412038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45979.813446412038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45979.813446412038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45979.813446412038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45979.813446412038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45979.813446412038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45979.813446412038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45979.813446412038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45979.813446412038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45979.813446412038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45979.813446412038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45979.813446412038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45979.813446412038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45979.813446412038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45979.813446412038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45979.813446412038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45979.813446412038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45979.813446412038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45979.813446412038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45979.813446412038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45979.813446412038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45979.813446412038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45979.813446412038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45979.813446412038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45979.813446412038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45979.813446412038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45979.813446412038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45979.813446412038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45979.813446412038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45979.813446412038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45979.813446412038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45979.813446412038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45979.813446412038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45979.813446412038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45979.813446412038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45979.813446412038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45979.813446412038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45979.813446412038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45979.813446412038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45979.813446412038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45979.813446412038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45979.813446412038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45979.813446412038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45979.813446412038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45979.813446412038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45979.813446412038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45979.813446412038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45979.813446412038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45979.813446412038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45979.813446412038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45979.813446412038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45979.813446412038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45979.813446412038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45979.813446412038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45979.813446412038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45979.813446412038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45979.813446412038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45979.813446412038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45979.813446412038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45979.813446412038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45979.813446412038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45979.813446412038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45979.813446412038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45979.813446412038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45979.813446412038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45979.813446412038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45979.813446412038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45979.813446412038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45979.813446412038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45979.813446412038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45979.813446412038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45979.813446412038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45979.813446412038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45979.813446412038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45979.813446412038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45979.813446412038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45979.813446412038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45979.813446412038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45979.813446412038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45979.813446412038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45979.813446412038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45979.813446412038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45979.813446412038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45979.813446412038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45979.813446412038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45979.813446412038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45979.813446412038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45979.813446412038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45979.813446412038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45979.813446412038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45979.813446412038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45979.813446412038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45979.813446412038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45979.813446412038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45979.813446412038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45979.813446412038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45979.813446412038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45979.813446412038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45979.813446412038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45979.813446412038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45979.813446412038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45979.813446412038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45979.813446412038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45979.813446412038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45979.813446412038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45979.813446412038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45979.813446412038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45979.813446412038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45979.813446412038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45979.813446412038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45979.813446412038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45979.813446412038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45979.813446412038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45979.813446412038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45979.813446412038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45979.813446412038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45979.813446412038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45979.813446412038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45979.813446412038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45979.813446412038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45979.813446412038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45979.813446412038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45979.813446412038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45979.813446412038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45979.813446412038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45979.813446412038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45979.813446412038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45979.813446412038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45979.813446412038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45979.813446412038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45979.813446412038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45979.813446412038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45979.813446527776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45979.813446527776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45979.813446527776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45979.813446527776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45979.813446527776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45979.813446527776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45979.813446527776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45979.813446527776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45979.813446527776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45979.813446527776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45979.813446527776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45979.813446527776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45979.813446527776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45979.813446527776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45979.813446527776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45979.813446527776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45979.813446527776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45979.813446527776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45979.813446527776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45979.813446527776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45979.813446527776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45979.813446527776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45979.813446527776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45979.813446527776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45979.813446527776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45979.813446527776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45979.813446527776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45979.813446527776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45979.813446527776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45979.813446527776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45979.813446527776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45979.813446527776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45979.813446527776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45979.813446527776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45979.813446527776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45979.813446527776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45979.813446527776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45979.813446527776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45979.813446527776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45979.813446527776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45979.813446527776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45979.813446527776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45979.813446527776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45979.813446527776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45979.813446527776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45979.813446527776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45979.813446527776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45979.813446527776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45979.813446527776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45979.813446527776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45979.813446527776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45979.813446527776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45979.813446527776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45979.813446527776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45979.813446527776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45979.813446527776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45979.813446527776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45979.813446527776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45979.813446527776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45979.813446527776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45979.813446527776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45979.813446527776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45979.813446527776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45979.813446527776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45979.813446527776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45979.813446527776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45979.813446527776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45979.813446527776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45979.813446527776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45979.813446527776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45979.813446527776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45979.813446527776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45979.813446527776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45979.813446527776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45979.813446527776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45979.813446527776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45979.813446527776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45979.813446527776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45979.813446527776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45979.813446527776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45979.813446527776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45979.813446527776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45979.813446527776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45979.813446527776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45979.813446527776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45979.813446527776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45979.813446527776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45979.813446527776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45979.813446527776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45979.813446527776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45979.813446527776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45979.813446527776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45979.813446527776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45979.813446527776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45979.813446527776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45979.813446527776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45979.813446527776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45979.813446527776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45979.813446527776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45979.813446527776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45979.813446527776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45979.813446527776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45979.813446527776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45979.813446527776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45979.813446527776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45979.813446527776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45979.813446527776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45979.813446527776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45979.813446527776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45979.813446527776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45979.813446527776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45979.813446527776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45979.813446527776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45979.813446527776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45979.813446527776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45979.813446527776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45979.813446527776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45979.813446527776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45979.813446527776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45979.813446527776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45979.813446527776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45979.813446527776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45979.813446527776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45979.813446527776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45979.813446527776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45979.813446527776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45979.813446527776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45979.813446527776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45979.813446527776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45979.813446527776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45979.813446527776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45979.813446527776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45979.813446527776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45979.813446527776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45979.813446527776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45979.813446527776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45979.813446527776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45979.813446527776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45979.813446527776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45979.813446527776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45979.813446527776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45979.813446527776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45979.813446527776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45979.813446527776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45979.813446527776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45979.813446527776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45979.813446527776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45979.813446527776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45979.813446527776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45979.813446527776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45979.813446527776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45979.813446527776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45979.813446527776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45979.813446527776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45979.813446527776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45979.813446527776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45979.813446527776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45979.813446527776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45979.813446527776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45979.813446527776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45979.813446527776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45979.813446527776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45979.813446527776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45979.813446527776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45979.813446527776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45979.813446527776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45979.813446527776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45979.813446527776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45979.813446527776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45979.813446527776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45979.813446527776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45979.813446527776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45979.813446527776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45979.813446527776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45979.813446527776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45979.813446527776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45979.813446527776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45979.813446527776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45979.813446527776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45979.813446527776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45979.813446527776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45979.813446527776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45979.813446527776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45979.813446527776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45979.813446527776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45979.813446527776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45979.813446527776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45979.813446527776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45979.813446527776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45979.813446527776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45979.813446527776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45979.813446527776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45979.813446527776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45979.813446527776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45979.813446527776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45979.813446527776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45979.813446527776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45979.813446527776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45979.813446527776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45979.813446527776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45979.813446527776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45979.813446527776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45979.813446527776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45979.813446527776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45979.813446527776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45979.813446527776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45979.813446527776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45979.813446527776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45979.813446527776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45979.813446527776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45979.813446527776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45979.813446527776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45979.813446527776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45979.813446527776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45979.813446527776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45979.813446527776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45979.813446527776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45979.813446527776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45979.813446527776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45979.813446527776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45979.813446527776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45979.813446527776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45979.813446527776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45979.813446527776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45979.813446527776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45979.813446527776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45979.813446527776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45979.813446527776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45979.813446527776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45979.813446527776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45979.813446527776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45979.813446527776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45979.813446527776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45979.813446527776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45979.813446527776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45979.813446527776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45979.813446527776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45979.813446527776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45979.813446527776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45979.813446527776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45979.813446527776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45979.813446527776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45979.813446527776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45979.813446527776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45979.813446527776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45979.813446527776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45979.813446527776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45979.813446527776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45979.813446527776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45979.813446527776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45979.813446527776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45979.813446527776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45979.813446527776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45979.813446527776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45979.813446527776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45979.813446527776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45979.813446527776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45979.813446527776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45979.813446527776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45979.813446527776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45979.813446527776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45979.813446527776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45979.813446527776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45979.813446527776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45979.813446527776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45979.813446527776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45979.813446527776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45979.813446527776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45979.813446527776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45979.813446527776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45979.813446527776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45979.813446527776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45979.813446527776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45979.813446527776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45979.813446527776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45979.813446527776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45979.813446527776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45979.813446527776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45979.813446527776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45979.813446527776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45979.813446527776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45979.813446527776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45979.813446527776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45979.813446527776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45979.813446527776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45979.813446527776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45979.813446527776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45979.813446527776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45979.813446527776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45979.813446527776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45979.813446527776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45979.813446527776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45979.813446527776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45979.813446527776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45979.813446527776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45979.813446527776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45979.813446527776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45979.813446527776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45979.813446527776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45979.813446527776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45979.813446527776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45979.813446527776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45979.813446527776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45979.813446527776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45979.813446527776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45979.813446527776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45979.813446527776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45979.813446527776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45979.813446527776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45979.813446527776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45979.813446527776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45979.813446527776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45979.813446527776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45979.813446527776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45979.813446527776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45979.813446527776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45979.813446527776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45979.813446527776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45979.813446527776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45979.813446527776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45979.813446527776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45979.813446527776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45979.813446527776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45979.813446527776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45979.813446527776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45979.813446527776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45979.813446527776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45979.813446527776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45979.813446527776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45979.813446527776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45979.813446527776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45979.813446527776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45979.813446527776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45979.813446527776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45979.813446527776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45979.813446527776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45979.813446527776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45979.813446527776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45979.813446527776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45979.813446527776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45979.813446527776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45979.813446527776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45979.813446527776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45979.813446527776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45979.813446527776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45979.813446527776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45979.813446527776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45979.813446527776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45979.813446527776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45979.813446527776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45979.813446527776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45979.813446527776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45979.813446527776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45979.813446527776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45979.813446527776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45979.813446527776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45979.813446527776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45979.813446527776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45979.813446527776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45979.813446527776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45979.813446527776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45979.813446527776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45979.813446527776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45979.813446527776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45979.813446527776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45979.813446527776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45979.813446527776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45979.813446527776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45979.813446527776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45979.813446527776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45979.813446527776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45979.813446527776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45979.813446527776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45979.813446527776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45979.813446527776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45979.813446527776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45979.813446527776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45979.813446527776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45979.813446527776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45979.813446527776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45979.813446527776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45979.813446527776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45979.813446527776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45979.813446527776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45979.813446527776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45979.813446527776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45979.813446527776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45979.813446527776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45979.813446527776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45979.813446527776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45979.813446527776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45979.813446527776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45979.813446527776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45979.813446527776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45979.813446527776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45979.813446527776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45979.813446527776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45979.813446527776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45979.813446527776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45979.813446527776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45979.813446527776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45979.813446527776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45979.813446527776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45979.813446527776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45979.813446527776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45979.813446527776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45979.813446527776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45979.813446527776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45979.813446527776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45979.813446527776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45979.813446527776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45979.813446527776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45979.813446527776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45979.813446527776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45979.813446527776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45979.813446527776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45979.813446527776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45979.813446527776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45979.813446527776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45979.813446527776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45979.813446527776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45979.813446527776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45979.813446527776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45979.813446527776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45979.813446527776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45979.813446527776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45979.813446527776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45979.813446527776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45979.813446527776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45979.813446527776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45979.813446527776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45979.813446527776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45979.813446527776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45979.813446527776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45979.813446527776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45979.813446527776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45979.813446527776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45979.813446527776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45979.813446527776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45979.813446527776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45979.813446527776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45979.813446527776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45979.813446527776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45979.813446527776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45979.813446527776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45979.813446527776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45979.813446527776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45979.813446527776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45979.813446527776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45979.813446527776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45979.813446527776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45979.813446527776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45979.813446527776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45979.813446527776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45979.813446527776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45979.813446527776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45979.813446527776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45979.813446527776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45979.813446527776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45979.813446527776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45979.813446527776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45979.813446527776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45979.813446527776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45979.813446527776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45979.813446527776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45979.813446527776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45979.813446527776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45979.813446527776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45979.813446527776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45979.813446527776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45979.813446527776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45979.813446527776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45979.813446527776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45979.813446527776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45979.813446527776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45979.813446527776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45979.813446527776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45979.813446527776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45979.813446527776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45979.813446527776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45979.813446527776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45979.813446527776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45979.813446527776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45979.813446527776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45979.813446527776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45979.813446527776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45979.813446527776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45979.813446527776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45979.813446527776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45979.813446527776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45979.813446527776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45979.813446527776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45979.813446527776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45979.813446527776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45979.813446527776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45979.813446527776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45979.813446527776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45979.813446527776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45979.813446527776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45979.813446527776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45979.813446527776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45979.813446527776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45979.813446527776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45979.813446527776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45979.813446527776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45979.813446527776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45979.813446527776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45979.813446527776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45979.813446527776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45979.813446527776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45979.813446527776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45979.813446527776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45979.813446527776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45979.813446527776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45979.813446527776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45979.813446527776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45979.813446527776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45979.813446527776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45979.813446527776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45979.813446527776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45979.813446527776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45979.813446527776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45979.813446527776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45979.813446527776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45979.813446527776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45979.813446527776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45979.813446527776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45979.813446527776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45979.813446527776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45979.813446527776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45979.813446527776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45979.813446527776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45979.813446527776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45979.813446527776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45979.813446527776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45979.813446527776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45979.813446527776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45979.813446527776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45979.813446527776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45979.813446527776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45979.813446527776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45979.813446527776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45979.813446527776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45979.813446527776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45979.813446527776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45979.813446527776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45979.813446527776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45979.813446527776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45979.813446527776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45979.813446527776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45979.813446527776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45979.813446527776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45979.813446527776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45979.813446527776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45979.813446527776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45979.813446527776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45979.813446527776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45979.813446527776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45979.813446527776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45979.813446527776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45979.813446527776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45979.813446527776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45979.813446527776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45979.813446527776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45979.813446527776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45979.813446527776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45979.813446527776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45979.813446527776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45979.813446527776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45979.813446527776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45979.813446527776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45979.813446527776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45979.813446527776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45979.813446527776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45979.813446527776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45979.813446527776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45979.813446527776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45979.813446527776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45979.813446527776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45979.813446527776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45979.813446527776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45979.813446527776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45979.813446527776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45979.813446527776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45979.813446527776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45979.813446527776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45979.813446527776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45979.813446527776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45979.813446527776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45979.813446527776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45979.813446527776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45979.813446527776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45979.813446527776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45979.813446527776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45979.813446527776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45979.813446527776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45979.813446527776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45979.813446527776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45979.813446527776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45979.813446527776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45979.813446527776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45979.813446527776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45979.813446527776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45979.813446527776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45979.813446527776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45979.813446527776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45979.813446527776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45979.813446527776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45979.813446527776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45979.813446527776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45979.813446527776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45979.813446527776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45979.813446527776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45979.813446527776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45979.813446527776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45979.813446527776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45979.813446527776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45979.813446527776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45979.813446527776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45979.813446527776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45979.813446527776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45979.813446527776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45979.813446527776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45979.813446527776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45979.813446527776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45979.813446527776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45979.813446527776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45979.813446527776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45979.813446527776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45979.813446527776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45979.813446527776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45979.813446527776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45979.813446527776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45979.813446527776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45979.813446527776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45979.813446527776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45979.813446527776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45979.813446527776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45979.813446527776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45979.813446527776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45979.813446527776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45979.813446527776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45979.813446527776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45979.813446527776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45979.813446527776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45979.813446527776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45979.813446527776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45979.813446527776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45979.813446527776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45979.813446527776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45979.813446527776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45979.813446527776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45979.813446527776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45979.813446527776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45979.813446527776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45979.813446527776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45979.813446527776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45979.813446527776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45979.813446527776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45979.813446527776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45979.813446527776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45979.813446527776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45979.813446527776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45979.813446527776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45979.813446527776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45979.813446527776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45979.813446527776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45979.813446527776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45979.813446527776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45979.813446527776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45979.813446527776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45979.813446527776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45979.813446527776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45979.813446527776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45979.813446527776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45979.813446527776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45979.813446527776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45979.813446527776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45979.813446527776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45979.813446527776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45979.813446527776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45979.813446527776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45979.813446527776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45979.813446527776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45979.813446527776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45979.813446527776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45979.813446527776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45979.813446527776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45979.813446527776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45979.813446527776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45979.813446527776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45979.813446527776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45979.813446527776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45979.813446527776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45979.813446527776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45979.813446527776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45979.813446527776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45979.813446527776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45979.813446527776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45979.813446527776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45979.813446527776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45979.813446527776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45979.813446527776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45979.813446527776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45979.813446527776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45979.813446527776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45979.813446527776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45979.813446527776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45979.813446527776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45979.813446527776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45979.813446527776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45979.813446527776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45979.813446527776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45979.813446527776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45979.813446527776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45979.813446527776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45979.813446527776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45979.813446527776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45979.813446527776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45979.813446527776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45979.813446527776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45979.813446527776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45979.813446527776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45979.813446527776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45979.813446527776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45979.813446527776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45979.813446527776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45979.813446527776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45979.813446527776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45979.813446527776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45979.813446527776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45979.813446527776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45979.813446527776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45979.813446527776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45979.813446527776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45979.813446527776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45979.813446527776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45979.813446527776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45979.813446527776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45979.813446527776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45979.813446527776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45979.813446527776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45979.813446527776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45979.813446527776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45979.813446527776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45979.813446527776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45979.813446527776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45979.813446527776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45979.813446527776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45979.813446527776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45979.813446527776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45979.813446527776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45979.813446527776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45979.813446527776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45979.813446527776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45979.813446527776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45979.813446527776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45979.813446527776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45979.813446527776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45979.813446527776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45979.813446527776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45979.813446527776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45979.813446527776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45979.813446527776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45979.813446527776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45979.813446527776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45979.813446527776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45979.813446527776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45979.813446527776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45979.813446527776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45979.813446527776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45979.813446527776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45979.813446527776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45979.813446527776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45979.813446527776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45979.813446527776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45979.813446527776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45979.813446527776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45979.813446527776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45979.813446527776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45979.813446527776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45979.813446527776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45979.813446527776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45979.813446527776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45979.813446527776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45979.813446527776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45979.813446527776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45979.813446527776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45979.813446527776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45979.813446527776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45979.813446527776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45979.813446527776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45979.813446527776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45979.813446527776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45979.813446527776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45979.813446527776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45979.813446527776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45979.813446527776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45979.813446527776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45979.813446527776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45979.813446527776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45979.813446527776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45979.813446527776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45979.813446527776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45979.813446527776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45979.813446527776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45979.813446527776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45979.813446527776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45979.813446527776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45979.813446527776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45979.813446527776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45979.813446527776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45979.813446527776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45979.813446527776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45979.813446527776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45979.813446527776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45979.813446527776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45979.813446527776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45979.813446527776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45979.813446527776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45979.813446527776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45979.813446527776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45979.813446527776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45979.813446527776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45979.813446527776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45979.813446527776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45979.813446527776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45979.813446527776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45979.813446527776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45979.813446527776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45979.813446527776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45979.813446527776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45979.813446527776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45979.813446527776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45979.813446527776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45979.813446527776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45979.813446527776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45979.813446527776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45979.813446527776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45979.813446527776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45979.813446527776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45979.813446527776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45979.813446527776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45979.813446527776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45979.813446527776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45979.813446527776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45979.813446527776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45979.813446527776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45979.813446527776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45979.813446527776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45979.813446527776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45979.813446527776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45979.813446527776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45979.813446527776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45979.813446527776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45979.813446527776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45979.813446527776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45979.813446527776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45979.813446527776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45979.813446527776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45979.813446527776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45979.813446527776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45979.813446527776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45979.813446527776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45979.813446527776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45979.813446527776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45979.813446527776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45979.813446527776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45979.813446527776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45979.813446527776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45979.813446527776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45979.813446527776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45979.813446527776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45979.813446527776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45979.813446527776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45979.813446527776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45979.813446527776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45979.813446527776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45979.813446527776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45979.813446527776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45979.813446527776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45979.813446527776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45979.813446527776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45979.813446527776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45979.813446527776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45979.813446527776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45979.813446527776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45979.813446527776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45979.813446527776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45979.813446527776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45979.813446527776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45979.813446527776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45979.813446527776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45979.813446527776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45979.813446527776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45979.813446527776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45979.813446527776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45979.813446527776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45979.813446527776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45979.813446527776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45979.813446527776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45979.813446527776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45979.813446527776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45979.813446527776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45979.813446527776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45979.813446527776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45979.813446527776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45979.813446527776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45979.813446527776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45979.813446527776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45979.813446527776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45979.813446527776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45979.813446527776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45979.813446527776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45979.813446527776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45979.813446527776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45979.813446527776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45979.813446527776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45979.813446527776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45979.813446527776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45979.813446527776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45979.813446527776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45979.813446527776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45979.813446527776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45979.813446527776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45979.813446527776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45979.813446527776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45979.813446527776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45979.813446527776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45979.813446527776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45979.813446527776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45979.813446527776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45979.813446527776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45979.813446527776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45979.813446527776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45979.813446527776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45979.813446527776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45979.813446527776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45979.813446527776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45979.813446527776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45979.813446527776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45979.813446527776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45979.813446527776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45979.813446527776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45979.813446527776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45979.813446527776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45979.813446527776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45979.813446527776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45979.813446527776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45979.813446527776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45979.813446527776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45979.813446527776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45979.813446527776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45979.813446527776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45979.813446527776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45979.813446527776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45979.813446527776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45979.813446527776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45979.813446527776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45979.813446527776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45979.813446527776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45979.813446527776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45979.813446527776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45979.813446527776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45979.813446527776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45979.813446527776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45979.813446527776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45979.813446527776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45979.813446527776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45979.813446527776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45979.813446527776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45979.813446527776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45979.813446527776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45979.813446527776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45979.813446527776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45979.813446527776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45979.813446527776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276.3327288194414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45979.813446412038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45979.813446412038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45979.813446412038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45979.813446412038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45979.813446412038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45979.813446412038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45979.813446412038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45979.813446412038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45979.813446412038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45979.813446412038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45979.813446412038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45979.813446412038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45979.813446412038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45979.813446412038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45979.813446412038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45979.813446412038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45979.813446412038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45979.813446412038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45979.813446412038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45979.813446412038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45979.813446412038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45979.813446412038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45979.813446412038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45979.813446412038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45979.813446412038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45979.813446412038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45979.813446412038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45979.813446412038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45979.813446412038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45979.813446412038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45979.813446412038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45979.813446412038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45979.813446412038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45979.813446412038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45979.813446412038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45979.813446412038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45979.813446412038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45979.813446412038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45979.813446412038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45979.813446412038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45979.813446412038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45979.813446412038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45979.813446412038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45979.813446412038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45979.813446412038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45979.813446412038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45979.813446412038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45979.813446412038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45979.813446412038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45979.813446412038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45979.813446412038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45979.813446412038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45979.813446412038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45979.813446412038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45979.813446412038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45979.813446412038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45979.813446412038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45979.813446412038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45979.813446412038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45979.813446412038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45979.813446412038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45979.813446412038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45979.813446412038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45979.813446412038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45979.813446412038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45979.813446412038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45979.813446412038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45979.813446412038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45979.813446412038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45979.813446412038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45979.813446412038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45979.813446412038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45979.813446412038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45979.813446412038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45979.813446412038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45979.813446412038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45979.813446412038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45979.813446412038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45979.813446412038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45979.813446412038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45979.813446412038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45979.813446412038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45979.813446412038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45979.813446412038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45979.813446412038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45979.813446412038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45979.813446412038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45979.813446412038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45979.813446412038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45979.813446412038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45979.813446412038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45979.813446412038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45979.813446412038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45979.813446412038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45979.813446412038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45979.813446412038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45979.813446412038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45979.813446412038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45979.813446412038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45979.813446412038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45979.813446412038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45979.813446412038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45979.813446412038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45979.813446412038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45979.813446412038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45979.813446412038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45979.813446412038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45979.813446412038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45979.813446412038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45979.813446412038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45979.813446412038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45979.813446412038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45979.813446412038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45979.813446412038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45979.813446412038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45979.813446412038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45979.813446412038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45979.813446412038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45979.813446412038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45979.813446412038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45979.813446412038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45979.813446412038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45979.813446412038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45979.813446412038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45979.813446412038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45979.813446412038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45979.813446412038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45979.813446412038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45979.813446412038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45979.813446412038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45979.813446412038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45979.813446412038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45979.813446412038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45979.813446412038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45979.813446412038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45979.813446412038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45979.813446412038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45979.813446412038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45979.813446412038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45979.813446412038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45979.813446412038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45979.813446412038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45979.813446412038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45979.813446412038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45979.813446412038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45979.813446412038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45979.813446412038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45979.813446412038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45979.813446412038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45979.813446412038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45979.813446412038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45979.813446412038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45979.813446412038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45979.813446412038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45979.813446412038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45979.813446412038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45979.813446412038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45979.813446412038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45979.813446412038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45979.813446412038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45979.813446412038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45979.813446412038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45979.813446412038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45979.813446412038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45979.813446412038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45979.813446412038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45979.813446412038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45979.813446412038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45979.813446412038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45979.813446412038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45979.813446412038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45979.813446412038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45979.813446412038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45979.813446412038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45979.813446412038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45979.813446412038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45979.813446412038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45979.813446412038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45979.813446412038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45979.813446412038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45979.813446412038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45979.813446412038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45979.813446412038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45979.813446412038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45979.813446412038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45979.813446412038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45979.813446412038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45979.813446412038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45979.813446412038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45979.813446412038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45979.813446412038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45979.813446412038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45979.813446412038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45979.813446412038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45979.813446412038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45979.813446412038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45979.813446412038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45979.813446412038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45979.813446412038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45979.813446412038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45979.813446412038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45979.813446412038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45979.813446412038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45979.813446412038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45979.813446412038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45979.813446412038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45979.813446412038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45979.813446412038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45979.813446412038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45979.813446412038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45979.813446412038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45979.813446412038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45979.813446412038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45979.813446412038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45979.813446412038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45979.813446412038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45979.813446412038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45979.813446412038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45979.813446412038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45979.813446412038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45979.813446412038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45979.813446412038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45979.813446412038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45979.813446412038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45979.813446412038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45979.813446412038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45979.813446412038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45979.813446412038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45979.813446412038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45979.813446412038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45979.813446412038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45979.813446412038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45979.813446412038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45979.813446412038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45979.813446412038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45979.813446412038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45979.813446412038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45979.813446412038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45979.813446412038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45979.813446412038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45979.813446412038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45979.813446412038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45979.813446412038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45979.813446412038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45979.813446412038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45979.813446412038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45979.813446412038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45979.813446412038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45979.813446412038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45979.813446412038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45979.813446412038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45979.813446412038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45979.813446412038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45979.813446412038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45979.813446412038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45979.813446412038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45979.813446412038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45979.813446412038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45979.813446412038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45979.813446412038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45979.813446412038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45979.813446412038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45979.813446412038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45979.813446412038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45979.813446412038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45979.813446412038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45979.813446412038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45979.813446412038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45979.813446412038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45979.813446412038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45979.813446412038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45979.813446412038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45979.813446412038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45979.813446412038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45979.813446412038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45979.813446412038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45979.813446412038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45979.813446412038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45979.813446412038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45979.813446412038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45979.813446412038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45979.813446412038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45979.813446412038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45979.813446412038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45979.813446412038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45979.813446412038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45979.813446412038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45979.813446412038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45979.813446412038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45979.813446412038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45979.813446412038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45979.813446412038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45979.813446412038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45979.813446412038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45979.813446412038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45979.813446412038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45979.813446412038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45979.813446412038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45979.813446412038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45979.813446412038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45979.813446412038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45979.813446412038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45979.813446412038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45979.813446412038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45979.813446412038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45979.813446412038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45979.813446412038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45979.813446412038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45979.813446412038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45979.813446412038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45979.813446412038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45979.813446412038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45979.813446412038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45979.813446412038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45979.813446412038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45979.813446412038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45979.813446412038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45979.813446412038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45979.813446412038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45979.813446412038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45979.813446412038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45979.813446412038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45979.813446412038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45979.813446412038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45979.813446412038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45979.813446412038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45979.813446412038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45979.813446412038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45979.813446412038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45979.813446412038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45979.813446412038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45979.813446412038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45979.813446412038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45979.813446412038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45979.813446412038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45979.813446412038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45979.813446412038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45979.813446412038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45979.813446412038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45979.813446412038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45979.813446412038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45979.813446412038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45979.813446412038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45979.813446412038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45979.813446412038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45979.813446412038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45979.813446412038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45979.813446412038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45979.813446412038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45979.813446412038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45979.813446412038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45979.813446412038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45979.813446412038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45979.813446412038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45979.813446412038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45979.813446412038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45979.813446412038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45979.813446412038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45979.813446412038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45979.813446412038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45979.813446412038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45979.813446412038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45979.813446412038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45979.813446412038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45979.813446412038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45979.813446412038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45979.813446412038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45979.813446412038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45979.813446412038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45979.813446412038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45979.813446412038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45979.813446412038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45979.813446412038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45979.813446412038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45979.813446412038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45979.813446412038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45979.813446412038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45979.813446412038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45979.813446412038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45979.813446412038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45979.813446412038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45979.813446412038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45979.813446412038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45979.813446412038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45979.813446412038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45979.813446412038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45979.813446412038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45979.813446412038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45979.813446412038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45979.813446412038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45979.813446412038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45979.813446412038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45979.813446412038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45979.813446412038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45979.813446412038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45979.813446412038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45979.813446412038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45979.813446412038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45979.813446412038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45979.813446412038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45979.813446412038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45979.813446412038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45979.813446412038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45979.813446412038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45979.813446412038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45979.813446412038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45979.813446412038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45979.813446412038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45979.813446412038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45979.813446412038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45979.813446412038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45979.813446412038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45979.813446412038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45979.813446412038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45979.813446412038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45979.813446412038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45979.813446412038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45979.813446412038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45979.813446412038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45979.813446412038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45979.813446412038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45979.813446412038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45979.813446412038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45979.813446412038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45979.813446412038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45979.813446412038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45979.813446412038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45979.813446412038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45979.813446412038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45979.813446412038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45979.813446412038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45979.813446412038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45979.813446412038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45979.813446412038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45979.813446412038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45979.813446412038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45979.813446412038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45979.813446412038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45979.813446412038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45979.813446412038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45979.813446412038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45979.813446412038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45979.813446412038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45979.813446412038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45979.813446412038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45979.813446412038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45979.813446412038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45979.813446412038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45979.813446412038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45979.813446412038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45979.813446412038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45979.813446412038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45979.813446412038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45979.813446412038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45979.813446412038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45979.813446412038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45979.813446412038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45979.813446412038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45979.813446412038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45979.813446412038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45979.813446412038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45979.813446412038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45979.813446412038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45979.813446412038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45979.813446412038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45979.813446412038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45979.813446412038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45979.813446412038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45979.813446412038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45979.813446412038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45979.813446412038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45979.813446412038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45979.813446412038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45979.813446412038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45979.813446412038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45979.813446412038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45979.813446412038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45979.813446412038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45979.813446412038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45979.813446412038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45979.813446412038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45979.813446412038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45979.813446412038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45979.813446412038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45979.813446412038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45979.813446412038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45979.813446412038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45979.813446412038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45979.813446412038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45979.813446412038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45979.813446412038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45979.813446412038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45979.813446412038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45979.813446412038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45979.813446412038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45979.813446412038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45979.813446412038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45979.813446412038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45979.813446412038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87.981386342587939</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53.624569212959614</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31.152335416663846</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2.2986431712997728</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6.1778935196343809E-3</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45979.813446412038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45979.813446412038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45979.813446412038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45979.813446412038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45979.813446412038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45979.813446412038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45979.813446412038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45979.813446412038</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45979.813446412038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45979.813446412038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45979.813446412038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45979.813446412038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45979.813446412038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45979.813446412038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45979.813446412038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45979.813446412038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45979.813446412038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45979.813446412038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45979.813446412038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45979.813446412038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45979.813446412038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45979.813446412038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45979.813446412038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45979.813446412038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45979.813446412038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45979.813446412038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45979.813446412038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45979.813446412038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45979.813446412038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45979.813446412038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45979.813446412038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45979.813446412038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45979.813446412038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45979.813446412038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45979.813446412038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45979.813446412038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45979.813446412038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45979.813446412038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45979.813446412038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45979.813446412038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45979.813446412038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45979.813446412038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45979.813446412038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45979.813446412038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45979.813446412038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45979.813446412038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45979.813446412038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45979.813446412038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45979.813446412038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45979.813446412038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45979.813446412038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45979.813446412038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45979.813446412038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45979.813446412038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45979.813446412038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45979.813446412038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45979.813446412038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45979.813446412038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45979.813446412038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45979.813446412038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45979.813446412038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45979.813446412038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45979.813446412038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45979.813446412038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45979.813446412038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45979.813446412038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45979.813446412038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45979.813446412038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45979.813446412038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45979.813446412038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45979.813446412038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45979.813446412038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45979.813446412038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45979.813446412038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45979.813446412038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45979.813446412038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45979.813446412038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45979.813446412038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45979.813446412038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45979.813446412038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45979.813446412038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45979.813446412038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45979.813446412038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45979.813446412038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45979.813446412038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45979.813446412038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45979.813446412038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45979.813446412038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45979.813446412038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45979.813446412038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45979.813446412038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45979.813446412038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45979.813446412038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45979.813446412038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45979.813446412038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45979.813446412038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45979.813446412038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45979.813446412038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45979.813446412038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45979.813446412038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45979.813446412038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45979.813446412038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45979.813446412038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45979.813446412038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45979.813446412038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45979.813446412038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45979.813446412038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45979.813446412038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45979.813446412038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45979.813446412038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45979.813446412038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45979.813446412038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45979.813446412038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45979.813446412038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45979.813446412038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45979.813446412038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45979.813446412038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45979.813446412038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45979.813446412038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45979.813446412038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45979.813446412038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45979.813446412038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45979.813446412038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45979.813446412038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45979.813446412038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45979.813446412038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45979.813446412038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45979.813446412038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45979.813446412038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45979.813446412038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45979.813446412038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45979.813446412038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45979.813446412038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45979.813446412038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45979.813446412038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45979.813446412038</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45979.813446412038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45979.813446412038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45979.813446412038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45979.813446412038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45979.813446412038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45979.813446412038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45979.813446412038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45979.813446412038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45979.813446412038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45979.813446412038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45979.813446412038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45979.813446412038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45979.813446412038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45979.813446412038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45979.813446412038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45979.813446412038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45979.813446412038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45979.813446412038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45979.813446412038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45979.813446412038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45979.813446412038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45979.813446412038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45979.813446412038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45979.813446412038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45979.813446412038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45979.813446412038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45979.813446412038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45979.813446412038</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0.10815717592777219</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9.059930555667961E-2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45979.813446527776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45979.813446527776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45979.813446527776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45979.813446527776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45979.813446527776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45979.813446527776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45979.813446527776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45979.813446527776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45979.813446527776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45979.813446527776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45979.813446527776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45979.813446527776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45979.813446527776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45979.813446527776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45979.813446527776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45979.813446527776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45979.813446527776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45979.813446527776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45979.813446527776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45979.813446527776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45979.813446527776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45979.813446527776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45979.813446527776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45979.813446527776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45979.813446527776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45979.813446527776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45979.813446527776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45979.813446527776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45979.813446527776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45979.813446527776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45979.813446527776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45979.813446527776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45979.813446527776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45979.813446527776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45979.813446527776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45979.813446527776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45979.813446527776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45979.813446527776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45979.813446527776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45979.813446527776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45979.813446527776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45979.813446527776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45979.813446527776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45979.813446527776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45979.813446527776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45979.813446527776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45979.813446527776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45979.813446527776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45979.813446527776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45979.813446527776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45979.813446527776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45979.813446527776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45979.813446527776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45979.813446527776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45979.813446527776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45979.813446527776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45979.813446527776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45979.813446527776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45979.813446527776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45979.813446527776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45979.813446527776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45979.813446527776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45979.813446527776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45979.813446527776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45979.813446527776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45979.813446527776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45979.813446527776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45979.813446527776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45979.813446527776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45979.813446527776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45979.813446527776</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