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68" documentId="120_S{2AC9BD13-BADA-5192-A53E-5A8FF88502F6}" xr6:coauthVersionLast="47" xr6:coauthVersionMax="47" xr10:uidLastSave="{D2DE0DA7-7122-41A0-94E7-46E0C3B0B17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<sst xmlns="http://schemas.openxmlformats.org/spreadsheetml/2006/main" count="180261" uniqueCount="39115">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</sst>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tabSelected="1" workbookViewId="0">
      <selection activeCell="A3" sqref="A3:X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304.8657952546273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45967.814221180553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45967.814221180553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45967.814221180553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45967.814221180553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45967.814221180553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45967.814221180553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45967.814221180553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45967.814221180553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45967.814221180553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45967.814221180553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45967.814221180553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45967.814221180553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45967.814221180553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45967.814221180553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45967.814221180553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45967.814221180553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45967.814221180553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45967.814221180553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45967.814221180553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45967.814221180553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45967.814221180553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45967.814221180553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45967.814221180553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45967.814221180553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45967.814221180553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45967.814221180553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45967.814221180553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45967.814221180553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45967.814221180553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45967.814221180553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45967.814221180553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45967.814221180553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45967.814221180553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45967.814221180553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45967.814221180553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45967.814221180553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45967.814221180553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45967.814221180553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45967.814221180553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45967.814221180553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45967.814221180553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45967.814221180553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45967.814221180553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45967.814221180553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45967.814221180553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45967.814221180553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45967.814221180553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45967.814221180553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45967.814221180553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45967.814221180553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45967.814221180553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45967.814221180553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45967.814221180553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45967.814221180553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45967.814221180553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45967.814221180553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45967.814221180553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45967.814221180553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45967.814221180553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45967.814221180553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45967.814221180553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45967.814221180553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45967.814221180553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45967.814221180553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45967.814221180553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45967.814221180553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45967.814221180553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45967.814221180553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45967.814221180553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45967.814221180553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45967.814221180553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45967.814221180553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45967.814221180553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45967.814221180553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45967.814221180553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45967.814221180553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45967.814221180553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45967.814221180553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45967.814221180553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45967.814221180553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45967.814221180553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3558D17-A044-4247-AA43-DD478139956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142.81438321759197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45967.814221180553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45967.814221180553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45967.814221180553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45967.814221180553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45967.814221180553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45967.814221180553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45967.814221180553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45967.814221180553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45967.814221180553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45967.814221180553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45967.814221180553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45967.814221180553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45967.814221180553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45967.814221180553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45967.814221180553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45967.814221180553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45967.814221180553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45967.814221180553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45967.814221180553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45967.814221180553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45967.814221180553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45967.814221180553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45967.814221180553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45967.814221180553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45967.814221180553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45967.814221180553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45967.814221180553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45967.814221180553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45967.814221180553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45967.814221180553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45967.814221180553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45967.814221180553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45967.814221180553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45967.814221180553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45967.814221180553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45967.814221180553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45967.814221180553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45967.814221180553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45967.814221180553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45967.814221180553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45967.814221180553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45967.814221180553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45967.814221180553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45967.814221180553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45967.814221180553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45967.814221180553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45967.814221180553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45967.814221180553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45967.814221180553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45967.814221180553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45967.814221180553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45967.814221180553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45967.814221180553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45967.814221180553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45967.814221180553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45967.814221180553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45967.814221180553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45967.814221180553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45967.814221180553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45967.814221180553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45967.814221180553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45967.814221180553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45967.814221180553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45967.814221180553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45967.814221180553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45967.814221180553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45967.814221180553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45967.814221180553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45967.814221180553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45967.814221180553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45967.814221180553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45967.814221180553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45967.814221180553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45967.814221180553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45967.814221180553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45967.814221180553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45967.814221180553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45967.814221180553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45967.814221180553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45967.814221180553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45967.814221180553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45967.814221180553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45967.814221180553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45967.814221180553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45967.814221180553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45967.814221180553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45967.814221180553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45967.814221180553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45967.814221180553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45967.814221180553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45967.814221180553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45967.814221180553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45967.814221180553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45967.814221180553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45967.814221180553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45967.814221180553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45967.814221180553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45967.814221180553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45967.814221180553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45967.814221180553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45967.814221180553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45967.814221180553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45967.814221180553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45967.814221180553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45967.814221180553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45967.814221180553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45967.814221180553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45967.814221180553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45967.814221180553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45967.814221180553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45967.814221180553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45967.814221180553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45967.814221180553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45967.814221180553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45967.814221180553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45967.814221180553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45967.814221180553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45967.814221180553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45967.814221180553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45967.814221180553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45967.814221180553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45967.814221180553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45967.814221180553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45967.814221180553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45967.814221180553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45967.814221180553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45967.814221180553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45967.814221180553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45967.814221180553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45967.814221180553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45967.814221180553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45967.814221180553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45967.814221180553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45967.814221180553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45967.814221180553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45967.814221180553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45967.814221180553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45967.814221180553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45967.814221180553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45967.814221180553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45967.814221180553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45967.814221180553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45967.814221180553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45967.814221180553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45967.814221180553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45967.814221180553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45967.814221180553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45967.814221180553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45967.814221180553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45967.814221180553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45967.814221180553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45967.814221180553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45967.814221180553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45967.814221180553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45967.814221180553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45967.814221180553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45967.814221180553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45967.814221180553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45967.814221180553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45967.814221180553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45967.814221180553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45967.814221180553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45967.814221180553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45967.814221180553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45967.814221180553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45967.814221180553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45967.814221180553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45967.814221180553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45967.814221180553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45967.814221180553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45967.814221180553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45967.814221180553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45967.814221180553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45967.814221180553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45967.814221180553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45967.814221180553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45967.814221180553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45967.814221180553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45967.814221180553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45967.814221180553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45967.814221180553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45967.814221180553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45967.814221180553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45967.814221180553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45967.814221180553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45967.814221180553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45967.814221180553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45967.814221180553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45967.814221180553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45967.814221180553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45967.814221180553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45967.814221180553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45967.814221180553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45967.814221180553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45967.814221180553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45967.814221180553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45967.814221180553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45967.814221180553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45967.814221180553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45967.814221180553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45967.814221180553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45967.814221180553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45967.814221180553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45967.814221180553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45967.814221180553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45967.814221180553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45967.814221180553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45967.814221180553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45967.814221180553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45967.814221180553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45967.814221180553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45967.814221180553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45967.814221180553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45967.814221180553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45967.814221180553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45967.814221180553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45967.814221180553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45967.814221180553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45967.814221180553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45967.814221180553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45967.814221180553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45967.814221180553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45967.814221180553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45967.814221180553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45967.814221180553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45967.814221180553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45967.814221180553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45967.814221180553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45967.814221180553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45967.814221180553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45967.814221180553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45967.814221180553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45967.814221180553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45967.814221180553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45967.814221180553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45967.814221180553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45967.814221180553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45967.814221180553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45967.814221180553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45967.814221180553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45967.814221180553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45967.814221180553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45967.814221180553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45967.814221180553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45967.814221180553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45967.814221180553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45967.814221180553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45967.814221180553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45967.814221180553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45967.814221180553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45967.814221180553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45967.814221180553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45967.814221180553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45967.814221180553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45967.814221180553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45967.814221180553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45967.814221180553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45967.814221180553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45967.814221180553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45967.814221180553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45967.814221180553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45967.814221180553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45967.814221180553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45967.814221180553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45967.814221180553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45967.814221180553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45967.814221180553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45967.814221180553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45967.814221180553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45967.814221180553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45967.814221180553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45967.814221180553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45967.814221180553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45967.814221180553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45967.814221180553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45967.814221180553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45967.814221180553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45967.814221180553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45967.814221180553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45967.814221180553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45967.814221180553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45967.814221180553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45967.814221180553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45967.814221180553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45967.814221180553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45967.814221180553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45967.814221180553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45967.814221180553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45967.814221180553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45967.814221180553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45967.814221180553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45967.814221180553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45967.814221180553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45967.814221180553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45967.814221180553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45967.814221180553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45967.814221180553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45967.814221180553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45967.814221180553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45967.814221180553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45967.814221180553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45967.814221180553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45967.814221180553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45967.814221180553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45967.814221180553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45967.814221180553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45967.814221180553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45967.814221180553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45967.814221180553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45967.814221180553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45967.814221180553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45967.814221180553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45967.814221180553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45967.814221180553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45967.814221180553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45967.814221180553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45967.814221180553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45967.814221180553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45967.814221180553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45967.814221180553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45967.814221180553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45967.814221180553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45967.814221180553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45967.814221180553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45967.814221180553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45967.814221180553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45967.814221180553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45967.814221180553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45967.814221180553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45967.814221180553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45967.814221180553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45967.814221180553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45967.814221180553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45967.814221180553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45967.814221180553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45967.814221180553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45967.814221180553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45967.814221180553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45967.814221180553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45967.814221180553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45967.814221180553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45967.814221180553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45967.814221180553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45967.814221180553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45967.814221180553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45967.814221180553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45967.814221180553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45967.814221180553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45967.814221180553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45967.814221180553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45967.814221180553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45967.814221180553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45967.814221180553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45967.814221180553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45967.814221180553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45967.814221180553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45967.814221180553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45967.814221180553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45967.814221180553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45967.814221180553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45967.814221180553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45967.814221180553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45967.814221180553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45967.814221180553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45967.814221180553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45967.814221180553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45967.814221180553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45967.814221180553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45967.814221180553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45967.814221180553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45967.814221180553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45967.814221180553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45967.814221180553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45967.814221180553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45967.814221180553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45967.814221180553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45967.814221180553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45967.814221180553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45967.814221180553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45967.814221180553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45967.814221180553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45967.814221180553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45967.814221180553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45967.814221180553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45967.814221180553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45967.814221180553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45967.814221180553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45967.814221180553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45967.814221180553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45967.814221180553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45967.814221180553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45967.814221180553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45967.814221180553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45967.814221180553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45967.814221180553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45967.814221180553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45967.814221180553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45967.814221180553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45967.814221180553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45967.814221180553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45967.814221180553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45967.814221180553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45967.814221180553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45967.814221180553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45967.814221180553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45967.814221180553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45967.814221180553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45967.814221180553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45967.814221180553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45967.814221180553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45967.814221180553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45967.814221180553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45967.814221180553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45967.814221180553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45967.814221180553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45967.814221180553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45967.814221180553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45967.814221180553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45967.814221180553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45967.814221180553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45967.814221180553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45967.814221180553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45967.814221180553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45967.814221180553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45967.814221180553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45967.814221180553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45967.814221180553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45967.814221180553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45967.814221180553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45967.814221180553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45967.814221180553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45967.814221180553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45967.814221180553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45967.814221180553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45967.814221180553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45967.814221180553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45967.814221180553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45967.814221180553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45967.814221180553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45967.814221180553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45967.814221180553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45967.814221180553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45967.814221180553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45967.814221180553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45967.814221180553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45967.814221180553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45967.814221180553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45967.814221180553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45967.814221180553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45967.814221180553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45967.814221180553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45967.814221180553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45967.814221180553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45967.814221180553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45967.814221180553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45967.814221180553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45967.814221180553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45967.814221180553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45967.814221180553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45967.814221180553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45967.814221180553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45967.814221180553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45967.814221180553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45967.814221180553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45967.814221180553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45967.814221180553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45967.814221180553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45967.814221180553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45967.814221180553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45967.814221180553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45967.814221180553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45967.814221180553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45967.814221180553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45967.814221180553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45967.814221180553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45967.814221180553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45967.814221180553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45967.814221180553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45967.814221180553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45967.814221180553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45967.814221180553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45967.814221180553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45967.814221180553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45967.814221180553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45967.814221180553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45967.814221180553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45967.814221180553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45967.814221180553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45967.814221180553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45967.814221180553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45967.814221180553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45967.814221180553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45967.814221180553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45967.814221180553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45967.814221180553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45967.814221180553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45967.814221180553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45967.814221180553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45967.814221180553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45967.814221180553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45967.814221180553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45967.814221180553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45967.814221180553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45967.814221180553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45967.814221180553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45967.814221180553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45967.814221180553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45967.814221180553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45967.814221180553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45967.814221180553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45967.814221180553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45967.814221180553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45967.814221180553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45967.814221180553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45967.814221180553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45967.814221180553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45967.814221180553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45967.814221180553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45967.814221180553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45967.814221180553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45967.814221180553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45967.814221180553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45967.814221180553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45967.814221180553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45967.814221180553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45967.814221180553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45967.814221180553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45967.814221180553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45967.814221180553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45967.814221180553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45967.814221180553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45967.814221180553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45967.814221180553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45967.814221180553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45967.814221180553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45967.814221180553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45967.814221180553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45967.814221180553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45967.814221180553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45967.814221180553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45967.814221180553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45967.814221180553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45967.814221180553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45967.814221180553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45967.814221180553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45967.814221180553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45967.814221180553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45967.814221180553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45967.814221180553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45967.814221180553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45967.814221180553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45967.814221180553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45967.814221180553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45967.814221180553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45967.814221180553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45967.814221180553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45967.814221180553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45967.814221180553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45967.814221180553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45967.814221180553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45967.814221180553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45967.814221180553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45967.814221180553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45967.814221180553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45967.814221180553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45967.814221180553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45967.814221180553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45967.814221180553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45967.814221180553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45967.814221180553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45967.814221180553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45967.814221180553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45967.814221180553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45967.814221180553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45967.814221180553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45967.814221180553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45967.814221180553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45967.814221180553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45967.814221180553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45967.814221180553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45967.814221180553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45967.814221180553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45967.814221180553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45967.814221180553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45967.814221180553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45967.814221180553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45967.814221180553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45967.814221180553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45967.814221180553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45967.814221180553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45967.814221180553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45967.814221180553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45967.814221180553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45967.814221180553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45967.814221180553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45967.814221180553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45967.814221180553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45967.814221180553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45967.814221180553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45967.814221180553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45967.814221180553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45967.814221180553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45967.814221180553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45967.814221180553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45967.814221180553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45967.814221180553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45967.814221180553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45967.814221180553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45967.814221180553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45967.814221180553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45967.814221180553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45967.814221180553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45967.814221180553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45967.814221180553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45967.814221180553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45967.814221180553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45967.814221180553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45967.814221180553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45967.814221180553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45967.814221180553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45967.814221180553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45967.814221180553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45967.814221180553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45967.814221180553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45967.814221180553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45967.814221180553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45967.814221180553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45967.814221180553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45967.814221180553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45967.814221180553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45967.814221180553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45967.814221180553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45967.814221180553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45967.814221180553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45967.814221180553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45967.814221180553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45967.814221180553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45967.814221180553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45967.814221180553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45967.814221180553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45967.814221180553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45967.814221180553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45967.814221180553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45967.814221180553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45967.814221180553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45967.814221180553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45967.814221180553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45967.814221180553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45967.814221180553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45967.814221180553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45967.814221180553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45967.814221180553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45967.814221180553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45967.814221180553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45967.814221180553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45967.814221180553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45967.814221180553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45967.814221180553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45967.814221180553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45967.814221180553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45967.814221180553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45967.814221180553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45967.814221180553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45967.814221180553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45967.814221180553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45967.814221180553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45967.814221180553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45967.814221180553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45967.814221180553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45967.814221180553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45967.814221180553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45967.814221180553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45967.814221180553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45967.814221180553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45967.814221180553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45967.814221180553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45967.814221180553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45967.814221180553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45967.814221180553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45967.814221180553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45967.814221180553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45967.814221180553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45967.814221180553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45967.814221180553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45967.814221180553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45967.814221180553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45967.814221180553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45967.814221180553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45967.814221180553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45967.814221180553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45967.814221180553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45967.814221180553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45967.814221180553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45967.814221180553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45967.814221180553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45967.814221180553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45967.814221180553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45967.814221180553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45967.814221180553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45967.814221180553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45967.814221180553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45967.814221180553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45967.814221180553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45967.814221180553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45967.814221180553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45967.814221180553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45967.814221180553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45967.814221180553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45967.814221180553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45967.814221180553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45967.814221180553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45967.814221180553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45967.814221180553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45967.814221180553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45967.814221180553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45967.814221180553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45967.814221180553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45967.814221180553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45967.814221180553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45967.814221180553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45967.814221180553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45967.814221180553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45967.814221180553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45967.814221180553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45967.814221180553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45967.814221180553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45967.814221180553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45967.814221180553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45967.814221180553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45967.814221180553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45967.814221180553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45967.814221180553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45967.814221180553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45967.814221180553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45967.814221180553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45967.814221180553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45967.814221180553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45967.814221180553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45967.814221180553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45967.814221180553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45967.814221180553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45967.814221180553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45967.814221180553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45967.814221180553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45967.814221180553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45967.814221180553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45967.814221180553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45967.814221180553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45967.814221180553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45967.814221180553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45967.814221180553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45967.814221180553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45967.814221180553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45967.814221180553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45967.814221180553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45967.814221180553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45967.814221180553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45967.814221180553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45967.814221180553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45967.814221180553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45967.814221180553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45967.814221180553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45967.814221180553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45967.814221180553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45967.814221180553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45967.814221180553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45967.814221180553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45967.814221180553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45967.814221180553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45967.814221180553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45967.814221180553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45967.814221180553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45967.814221180553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45967.814221180553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45967.814221180553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45967.814221180553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45967.814221180553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45967.814221180553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45967.814221180553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45967.814221180553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45967.814221180553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45967.814221180553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45967.814221180553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45967.814221180553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45967.814221180553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45967.814221180553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45967.814221180553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45967.814221180553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45967.814221180553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45967.814221180553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45967.814221180553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45967.814221180553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45967.814221180553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45967.814221180553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45967.814221180553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45967.814221180553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45967.814221180553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45967.814221180553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45967.814221180553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45967.814221180553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45967.814221180553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45967.814221180553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45967.814221180553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45967.814221180553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45967.814221180553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45967.814221180553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45967.814221180553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45967.814221180553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45967.814221180553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45967.814221180553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45967.814221180553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45967.814221180553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45967.814221180553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45967.814221180553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45967.814221180553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45967.814221180553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45967.814221180553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45967.814221180553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45967.814221180553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45967.814221180553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45967.814221180553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45967.814221180553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45967.814221180553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45967.814221180553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45967.814221180553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45967.814221180553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45967.814221180553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45967.814221180553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45967.814221180553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45967.814221180553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45967.814221180553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45967.814221180553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45967.814221180553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45967.814221180553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45967.814221180553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45967.814221180553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45967.814221180553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45967.814221180553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45967.814221180553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45967.814221180553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45967.814221180553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45967.814221180553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45967.814221180553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45967.814221180553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45967.814221180553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45967.814221180553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45967.814221180553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45967.814221180553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45967.814221180553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45967.814221180553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45967.814221180553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45967.814221180553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45967.814221180553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45967.814221180553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45967.814221180553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45967.814221180553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45967.814221180553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45967.814221180553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45967.814221180553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45967.814221180553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45967.814221180553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45967.814221180553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45967.814221180553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45967.814221180553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45967.814221180553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45967.814221180553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45967.814221180553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45967.814221180553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45967.814221180553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45967.814221180553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45967.814221180553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45967.814221180553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45967.814221180553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45967.814221180553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45967.814221180553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45967.814221180553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45967.814221180553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45967.814221180553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45967.814221180553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45967.814221180553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45967.814221180553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45967.814221180553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45967.814221180553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45967.814221180553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45967.814221180553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45967.814221180553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45967.814221180553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45967.814221180553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45967.814221180553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45967.814221180553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45967.814221180553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45967.814221180553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45967.814221180553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45967.814221180553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45967.814221180553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45967.814221180553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45967.814221180553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45967.814221180553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45967.814221180553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45967.814221180553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45967.814221180553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45967.814221180553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45967.814221180553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45967.814221180553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45967.814221180553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45967.814221180553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45967.814221180553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45967.814221180553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45967.814221180553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45967.814221180553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45967.814221180553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45967.814221180553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45967.814221180553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45967.814221180553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45967.814221180553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45967.814221180553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45967.814221180553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45967.814221180553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45967.814221180553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45967.814221180553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45967.814221180553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45967.814221180553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45967.814221180553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45967.814221180553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45967.814221180553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45967.814221180553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45967.814221180553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45967.814221180553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45967.814221180553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45967.814221180553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45967.814221180553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45967.814221180553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45967.814221180553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45967.814221180553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45967.814221180553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45967.814221180553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45967.814221180553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45967.814221180553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45967.814221180553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45967.814221180553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45967.814221180553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45967.814221180553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45967.814221180553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45967.814221180553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45967.814221180553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45967.814221180553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45967.814221180553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45967.814221180553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45967.814221180553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45967.814221180553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45967.814221180553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45967.814221180553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45967.814221180553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45967.814221180553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45967.814221180553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45967.814221180553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45967.814221180553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45967.814221180553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45967.814221180553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45967.814221180553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45967.814221180553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45967.814221180553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45967.814221180553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45967.814221180553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45967.814221180553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45967.814221180553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45967.814221180553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45967.814221180553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45967.814221180553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45967.814221180553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45967.814221180553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45967.814221180553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45967.814221180553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45967.814221180553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45967.814221180553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45967.814221180553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45967.814221180553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45967.814221180553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45967.814221180553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45967.814221180553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45967.814221180553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45967.814221180553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45967.814221180553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45967.814221180553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45967.814221180553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45967.814221180553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45967.814221180553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45967.814221180553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45967.814221180553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45967.814221180553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45967.814221180553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45967.814221180553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45967.814221180553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45967.814221180553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45967.814221180553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45967.814221180553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45967.814221180553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45967.814221180553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45967.814221180553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45967.814221180553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45967.814221180553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45967.814221180553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45967.814221180553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45967.814221180553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45967.814221180553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45967.814221180553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45967.814221180553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45967.814221180553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45967.814221180553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45967.814221180553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45967.814221180553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45967.814221180553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45967.814221180553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45967.814221180553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45967.814221180553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45967.814221180553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45967.814221180553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45967.814221180553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45967.814221180553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45967.814221180553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45967.814221180553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45967.814221180553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45967.814221180553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45967.814221180553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45967.814221180553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45967.814221180553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45967.814221180553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45967.814221180553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45967.814221180553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45967.814221180553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45967.814221180553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45967.814221180553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45967.814221180553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45967.814221180553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45967.814221180553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45967.814221180553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45967.814221180553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45967.814221180553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45967.814221180553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45967.814221180553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45967.814221180553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45967.814221180553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45967.814221180553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45967.814221180553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45967.814221180553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45967.814221180553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45967.814221180553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45967.814221180553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45967.814221180553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45967.814221180553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45967.814221180553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45967.814221180553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45967.814221180553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45967.814221180553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45967.814221180553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45967.814221180553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45967.814221180553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45967.814221180553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45967.814221180553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45967.814221180553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45967.814221180553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45967.814221180553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45967.814221180553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45967.814221180553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45967.814221180553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45967.814221180553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45967.814221180553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45967.814221180553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45967.814221180553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45967.814221180553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45967.814221180553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45967.814221180553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45967.814221180553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45967.814221180553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45967.814221180553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45967.814221180553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45967.814221180553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45967.814221180553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45967.814221180553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45967.814221180553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45967.814221180553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45967.814221180553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45967.814221180553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45967.814221180553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45967.814221180553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45967.814221180553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45967.814221180553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45967.814221180553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45967.814221180553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45967.814221180553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45967.814221180553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45967.814221180553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45967.814221180553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45967.814221180553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45967.814221180553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45967.814221180553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45967.814221180553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45967.814221180553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45967.814221180553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45967.814221180553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45967.814221180553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45967.814221180553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45967.814221180553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45967.814221180553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45967.814221180553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45967.814221180553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45967.814221180553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45967.814221180553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45967.814221180553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45967.814221180553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45967.814221180553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45967.814221180553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45967.814221180553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45967.814221180553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45967.814221180553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45967.814221180553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45967.814221180553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45967.814221180553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45967.814221180553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45967.814221180553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45967.814221180553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45967.814221180553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45967.814221180553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45967.814221180553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45967.814221180553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45967.814221180553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45967.814221180553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45967.814221180553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45967.814221180553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45967.814221180553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45967.814221180553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45967.814221180553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45967.814221180553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45967.814221180553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45967.814221180553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45967.814221180553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45967.814221180553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45967.814221180553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45967.814221180553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45967.814221180553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45967.814221180553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45967.814221180553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45967.814221180553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45967.814221180553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264.33350358795724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45967.814221180553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45967.814221180553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45967.814221180553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45967.814221180553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45967.814221180553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45967.814221180553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45967.814221180553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45967.814221180553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45967.814221180553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45967.814221180553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45967.814221180553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45967.814221180553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45967.814221180553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45967.814221180553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45967.814221180553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45967.814221180553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45967.814221180553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45967.814221180553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45967.814221180553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45967.81422083333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45967.81422083333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45967.81422083333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45967.81422083333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45967.81422083333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45967.81422083333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45967.81422083333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45967.81422083333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45967.81422083333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45967.81422083333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45967.81422083333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45967.81422083333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45967.81422083333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45967.81422083333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45967.81422083333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45967.81422083333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45967.81422083333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45967.81422083333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45967.81422083333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45967.81422083333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45967.81422083333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45967.81422083333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45967.81422083333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45967.81422083333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45967.81422083333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45967.81422083333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45967.81422083333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45967.81422083333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45967.81422083333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45967.81422083333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45967.81422083333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45967.81422083333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45967.81422083333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45967.81422083333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45967.81422083333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45967.81422083333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45967.81422083333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45967.81422083333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45967.81422083333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45967.81422083333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45967.81422083333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45967.81422083333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45967.81422083333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45967.81422083333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45967.81422083333</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75.982160648141871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41.625343865736795</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19.153110069441027</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2"/>
      <c r="G5" s="133">
        <f ca="1">IFERROR(NOW()-F5,"")</f>
        <v>45967.814221180553</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45967.814221180553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45967.814221180553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45967.814221180553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45967.814221180553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45967.814221180553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45967.814221180553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45967.814221180553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45967.814221180553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45967.814221180553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45967.814221180553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45967.814221180553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45967.814221180553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45967.814221180553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45967.814221180553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45967.814221180553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45967.814221180553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45967.814221180553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45967.814221180553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45967.814221180553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45967.814221180553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45967.814221180553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45967.814221180553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45967.814221180553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45967.814221180553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45967.814221180553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45967.814221180553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45967.814221180553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45967.814221180553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45967.814221180553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45967.814221180553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45967.814221180553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45967.814221180553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45967.814221180553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45967.814221180553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45967.814221180553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45967.814221180553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45967.814221180553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45967.814221180553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45967.814221180553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45967.814221180553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45967.814221180553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45967.814221180553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45967.814221180553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45967.814221180553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45967.814221180553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45967.814221180553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45967.814221180553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45967.814221180553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45967.814221180553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45967.814221180553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45967.814221180553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45967.814221180553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45967.814221180553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45967.814221180553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45967.814221180553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45967.814221180553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45967.814221180553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45967.814221180553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45967.814221180553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45967.814221180553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45967.814221180553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45967.814221180553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45967.814221180553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45967.814221180553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45967.814221180553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45967.814221180553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45967.814221180553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45967.814221180553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45967.814221180553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45967.814221180553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45967.814221180553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45967.814221180553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45967.814221180553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45967.814221180553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45967.814221180553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45967.814221180553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45967.814221180553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45967.814221180553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45967.814221180553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45967.814221180553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45967.814221180553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45967.814221180553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45967.814221180553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45967.814221180553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45967.814221180553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45967.814221180553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45967.814221180553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45967.814221180553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45967.814221180553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45967.814221180553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45967.814221180553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45967.814221180553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45967.814221180553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45967.814221180553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45967.814221180553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45967.814221180553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45967.814221180553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45967.814221180553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45967.814221180553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45967.814221180553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45967.814221180553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45967.814221180553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45967.814221180553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45967.814221180553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45967.814221180553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45967.814221180553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45967.814221180553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45967.814221180553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45967.814221180553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45967.814221180553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45967.814221180553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45967.814221180553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45967.814221180553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45967.814221180553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45967.814221180553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45967.814221180553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45967.814221180553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45967.814221180553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45967.814221180553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45967.814221180553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45967.814221180553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45967.814221180553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45967.814221180553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45967.814221180553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45967.814221180553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45967.814221180553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45967.814221180553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45967.814221180553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45967.814221180553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45967.814221180553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45967.814221180553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45967.814221180553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45967.814221180553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45967.814221180553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45967.814221180553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45967.814221180553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45967.814221180553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45967.814221180553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45967.814221180553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45967.814221180553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45967.814221180553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45967.814221180553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45967.814221180553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45967.814221180553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45967.814221180553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45967.814221180553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45967.814221180553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45967.814221180553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45967.814221180553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45967.814221180553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45967.814221180553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45967.814221180553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45967.814221180553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45967.814221180553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45967.814221180553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45967.814221180553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45967.814221180553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45967.814221180553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45967.814221180553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45967.814221180553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45967.814221180553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45967.814221180553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45967.814221180553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45967.814221180553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45967.814221180553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45967.814221180553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45967.814221180553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45967.814221180553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45967.814221180553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45967.814221180553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45967.814221180553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45967.814221180553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45967.814221180553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45967.814221180553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45967.814221180553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45967.814221180553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45967.814221180553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45967.814221180553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45967.814221180553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45967.814221180553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45967.814221180553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45967.814221180553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45967.814221180553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45967.814221180553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45967.814221180553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45967.814221180553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45967.814221180553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45967.814221180553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45967.814221180553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45967.814221180553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45967.814221180553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45967.814221180553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45967.814221180553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45967.814221180553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45967.814221180553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45967.814221180553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45967.814221180553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45967.814221180553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45967.814221180553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45967.814221180553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45967.814221180553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45967.814221180553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45967.814221180553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45967.814221180553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45967.814221180553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45967.814221180553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45967.814221180553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45967.814221180553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45967.814221180553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45967.814221180553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45967.814221180553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45967.814221180553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45967.814221180553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45967.814221180553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45967.814221180553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45967.814221180553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45967.814221180553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45967.814221180553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45967.814221180553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45967.814221180553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45967.814221180553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45967.814221180553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45967.814221180553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45967.814221180553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45967.814221180553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45967.814221180553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45967.814221180553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45967.814221180553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45967.814221180553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45967.814221180553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45967.814221180553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45967.814221180553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45967.814221180553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45967.814221180553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45967.814221180553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45967.814221180553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45967.814221180553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45967.814221180553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45967.814221180553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45967.814221180553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45967.814221180553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45967.814221180553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45967.814221180553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45967.814221180553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45967.814221180553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45967.814221180553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45967.814221180553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45967.814221180553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45967.814221180553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45967.814221180553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45967.814221180553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45967.814221180553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45967.814221180553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45967.814221180553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45967.814221180553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45967.814221180553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45967.814221180553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45967.814221180553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45967.814221180553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45967.814221180553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45967.814221180553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45967.814221180553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45967.814221180553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45967.814221180553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45967.814221180553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45967.814221180553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45967.814221180553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45967.814221180553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45967.814221180553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45967.814221180553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45967.814221180553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45967.814221180553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45967.814221180553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45967.814221180553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45967.814221180553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45967.814221180553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45967.814221180553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45967.814221180553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45967.814221180553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45967.814221180553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45967.814221180553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45967.814221180553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45967.814221180553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45967.814221180553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45967.814221180553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45967.814221180553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45967.814221180553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45967.81422083333</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45967.81422083333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45967.81422083333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45967.81422083333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45967.81422083333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45967.81422083333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45967.81422083333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45967.81422083333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45967.81422083333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45967.81422083333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45967.81422083333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45967.81422083333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45967.81422083333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45967.81422083333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45967.81422083333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45967.81422083333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45967.81422083333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45967.81422083333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45967.81422083333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45967.81422083333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45967.81422083333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45967.81422083333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45967.81422083333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45967.81422083333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45967.81422083333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45967.81422083333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45967.81422083333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45967.81422083333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45967.81422083333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45967.81422083333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