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63" documentId="120_S{2AC9BD13-BADA-5192-A53E-5A8FF88502F6}" xr6:coauthVersionLast="47" xr6:coauthVersionMax="47" xr10:uidLastSave="{B82961BD-3351-4E3C-BD21-EBB46B5B631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<sst xmlns="http://schemas.openxmlformats.org/spreadsheetml/2006/main" count="180263" uniqueCount="39118">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</sst>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305.170927430554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45968.11935335648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45968.11935335648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45968.11935335648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45968.11935335648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45968.11935335648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45968.11935335648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45968.11935335648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45968.11935335648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45968.11935335648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45968.11935335648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45968.11935335648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45968.11935335648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45968.11935335648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45968.11935335648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45968.11935335648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45968.11935335648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45968.11935335648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45968.11935335648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45968.11935335648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45968.11935335648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45968.11935335648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45968.11935335648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45968.11935335648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45968.11935335648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45968.11935335648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45968.11935335648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45968.11935335648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45968.11935335648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45968.11935335648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45968.11935335648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45968.11935335648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45968.11935335648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45968.11935335648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45968.11935335648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45968.11935335648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45968.11935335648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45968.11935335648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45968.11935335648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45968.11935335648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45968.11935335648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45968.11935335648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45968.11935335648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45968.11935335648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45968.11935335648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45968.11935335648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45968.11935335648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45968.11935335648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45968.11935335648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45968.11935335648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45968.11935335648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45968.11935335648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45968.11935335648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45968.11935335648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45968.11935335648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45968.11935335648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45968.11935335648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45968.11935335648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45968.11935335648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45968.11935335648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45968.11935335648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45968.11935335648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45968.11935335648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45968.11935335648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45968.11935335648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45968.11935335648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45968.11935335648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45968.11935335648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45968.11935335648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45968.11935335648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45968.11935335648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45968.11935335648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45968.11935335648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45968.11935335648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45968.11935335648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45968.11935335648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45968.11935335648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45968.11935335648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45968.11935335648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45968.11935335648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45968.11935335648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45968.11935335648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143.11951539351867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45968.11935335648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45968.11935335648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45968.11935335648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45968.11935335648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45968.11935335648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45968.11935335648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45968.11935335648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45968.11935335648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45968.11935335648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45968.11935335648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45968.11935335648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45968.11935335648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45968.11935335648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45968.11935335648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45968.11935335648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45968.11935335648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45968.11935335648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45968.11935335648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45968.11935335648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45968.11935335648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45968.11935335648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45968.11935335648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45968.11935335648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45968.11935335648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45968.11935335648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45968.11935335648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45968.11935335648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45968.11935335648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45968.11935335648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45968.11935335648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45968.11935335648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45968.11935335648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45968.11935335648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45968.11935335648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45968.11935335648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45968.11935335648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45968.11935335648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45968.11935335648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45968.11935335648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45968.11935335648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45968.11935335648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45968.11935335648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45968.11935335648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45968.11935335648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45968.11935335648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45968.11935335648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45968.11935335648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45968.11935335648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45968.11935335648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45968.11935335648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45968.11935335648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45968.11935335648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45968.11935335648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45968.11935335648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45968.11935335648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45968.11935335648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45968.11935335648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45968.11935335648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45968.11935335648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45968.11935335648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45968.11935335648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45968.11935335648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45968.11935335648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45968.11935335648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45968.11935335648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45968.11935335648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45968.11935335648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45968.11935335648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45968.11935335648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45968.11935335648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45968.11935335648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45968.11935335648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45968.11935335648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45968.11935335648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45968.11935335648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45968.11935335648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45968.11935335648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45968.11935335648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45968.11935335648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45968.11935335648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45968.11935335648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45968.11935335648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45968.11935335648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45968.11935335648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45968.11935335648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45968.11935335648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45968.11935335648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45968.11935335648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45968.11935335648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45968.11935335648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45968.11935335648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45968.11935335648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45968.11935335648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45968.11935335648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45968.11935335648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45968.11935335648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45968.11935335648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45968.11935335648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45968.11935335648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45968.11935335648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45968.11935335648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45968.11935335648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45968.11935335648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45968.11935335648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45968.11935335648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45968.11935335648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45968.11935335648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45968.11935335648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45968.11935335648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45968.11935335648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45968.11935335648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45968.11935335648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45968.11935335648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45968.11935335648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45968.11935335648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45968.11935335648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45968.11935335648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45968.11935335648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45968.11935335648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45968.11935335648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45968.11935335648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45968.11935335648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45968.11935335648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45968.11935335648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45968.11935335648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45968.11935335648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45968.11935335648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45968.11935335648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45968.11935335648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45968.11935335648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45968.11935335648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45968.11935335648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45968.11935335648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45968.11935335648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45968.11935335648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45968.11935335648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45968.11935335648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45968.11935335648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45968.11935335648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45968.11935335648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45968.11935335648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45968.11935335648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45968.11935335648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45968.11935335648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45968.11935335648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45968.11935335648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45968.11935335648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45968.11935335648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45968.11935335648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45968.11935335648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45968.11935335648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45968.11935335648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45968.11935335648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45968.11935335648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45968.11935335648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45968.11935335648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45968.11935335648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45968.11935335648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45968.11935335648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45968.11935335648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45968.11935335648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45968.11935335648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45968.11935335648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45968.11935335648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45968.11935335648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45968.11935335648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45968.11935335648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45968.11935335648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45968.11935335648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45968.11935335648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45968.11935335648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45968.11935335648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45968.11935335648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45968.11935335648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45968.11935335648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45968.11935335648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45968.11935335648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45968.11935335648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45968.11935335648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45968.11935335648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45968.11935335648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45968.11935335648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45968.11935335648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45968.11935335648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45968.11935335648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45968.11935335648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45968.11935335648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45968.11935335648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45968.11935335648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45968.11935335648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45968.11935335648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45968.11935335648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45968.11935335648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45968.11935335648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45968.11935335648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45968.11935335648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45968.11935335648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45968.11935335648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45968.11935335648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45968.11935335648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45968.11935335648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45968.11935335648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45968.11935335648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45968.11935335648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45968.11935335648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45968.11935335648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45968.11935335648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45968.11935335648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45968.11935335648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45968.11935335648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45968.11935335648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45968.11935335648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45968.11935335648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45968.11935335648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45968.11935335648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45968.11935335648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45968.11935335648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45968.11935335648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45968.11935335648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45968.11935335648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45968.11935335648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45968.11935335648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45968.11935335648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45968.11935335648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45968.11935335648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45968.11935335648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45968.11935335648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45968.11935335648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45968.11935335648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45968.11935335648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45968.11935335648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45968.11935335648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45968.11935335648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45968.11935335648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45968.11935335648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45968.11935335648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45968.11935335648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45968.11935335648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45968.11935335648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45968.11935335648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45968.11935335648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45968.11935335648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45968.11935335648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45968.11935335648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45968.11935335648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45968.11935335648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45968.11935335648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45968.11935335648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45968.11935335648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45968.11935335648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45968.11935335648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45968.11935335648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45968.11935335648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45968.11935335648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45968.11935335648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45968.11935335648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45968.11935335648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45968.11935335648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45968.11935335648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45968.11935335648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45968.11935335648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45968.11935335648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45968.11935335648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45968.11935335648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45968.11935335648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45968.11935335648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45968.11935335648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45968.11935335648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45968.11935335648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45968.11935335648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45968.11935335648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45968.11935335648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45968.11935335648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45968.11935335648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45968.11935335648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45968.11935335648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45968.11935335648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45968.11935335648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45968.11935335648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45968.11935335648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45968.11935335648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45968.11935335648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45968.11935335648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45968.11935335648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45968.11935335648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45968.11935335648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45968.11935335648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45968.11935335648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45968.11935335648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45968.11935335648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45968.11935335648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45968.11935335648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45968.11935335648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45968.11935335648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45968.11935335648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45968.11935335648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45968.11935335648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45968.11935335648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45968.11935335648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45968.11935335648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45968.11935335648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45968.11935335648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45968.11935335648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45968.11935335648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45968.11935335648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45968.11935335648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45968.11935335648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45968.11935335648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45968.11935335648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45968.11935335648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45968.11935335648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45968.11935335648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45968.11935335648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45968.11935335648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45968.11935335648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45968.11935335648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45968.11935335648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45968.11935335648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45968.11935335648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45968.11935335648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45968.11935335648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45968.11935335648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45968.11935335648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45968.11935335648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45968.11935335648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45968.11935335648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45968.11935335648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45968.11935335648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45968.11935335648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45968.11935335648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45968.11935335648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45968.11935335648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45968.11935335648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45968.11935335648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45968.11935335648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45968.11935335648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45968.11935335648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45968.11935335648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45968.11935335648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45968.11935335648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45968.11935335648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45968.11935335648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45968.11935335648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45968.11935335648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45968.11935335648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45968.11935335648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45968.11935335648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45968.11935335648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45968.11935335648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45968.11935335648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45968.11935335648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45968.11935335648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45968.11935335648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45968.11935335648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45968.11935335648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45968.11935335648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45968.11935335648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45968.11935335648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45968.11935335648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45968.11935335648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45968.11935335648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45968.11935335648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45968.11935335648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45968.11935335648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45968.11935335648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45968.11935335648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45968.11935335648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45968.11935335648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45968.11935335648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45968.11935335648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45968.11935335648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45968.11935335648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45968.11935335648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45968.11935335648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45968.11935335648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45968.11935335648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45968.11935335648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45968.11935335648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45968.11935335648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45968.11935335648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45968.11935335648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45968.11935335648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45968.11935335648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45968.11935335648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45968.11935335648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45968.11935335648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45968.11935335648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45968.11935335648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45968.11935335648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45968.11935335648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45968.11935335648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45968.11935335648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45968.11935335648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45968.11935335648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45968.11935335648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45968.11935335648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45968.11935335648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45968.11935335648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45968.11935335648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45968.11935335648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45968.11935335648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45968.11935335648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45968.11935335648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45968.11935335648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45968.11935335648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45968.11935335648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45968.11935335648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45968.11935335648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45968.11935335648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45968.11935335648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45968.11935335648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45968.11935335648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45968.11935335648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45968.11935335648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45968.11935335648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45968.11935335648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45968.11935335648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45968.11935335648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45968.11935335648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45968.11935335648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45968.11935335648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45968.11935335648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45968.11935335648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45968.11935335648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45968.11935335648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45968.11935335648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45968.11935335648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45968.11935335648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45968.11935335648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45968.11935335648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45968.11935335648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45968.11935335648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45968.11935335648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45968.11935335648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45968.11935335648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45968.11935335648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45968.11935335648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45968.11935335648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45968.11935335648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45968.11935335648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45968.11935335648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45968.11935335648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45968.11935335648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45968.11935335648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45968.11935335648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45968.11935335648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45968.11935335648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45968.11935335648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45968.11935335648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45968.11935335648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45968.11935335648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45968.11935335648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45968.11935335648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45968.11935335648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45968.11935335648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45968.11935335648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45968.11935335648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45968.11935335648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45968.11935335648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45968.11935335648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45968.11935335648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45968.11935335648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45968.11935335648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45968.11935335648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45968.11935335648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45968.11935335648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45968.11935335648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45968.11935335648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45968.11935335648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45968.11935335648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45968.11935335648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45968.11935335648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45968.11935335648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45968.11935335648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45968.11935335648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45968.11935335648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45968.11935335648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45968.11935335648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45968.11935335648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45968.11935335648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45968.11935335648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45968.11935335648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45968.11935335648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45968.11935335648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45968.11935335648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45968.11935335648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45968.11935335648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45968.11935335648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45968.11935335648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45968.11935335648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45968.11935335648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45968.11935335648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45968.11935335648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45968.11935335648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45968.11935335648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45968.11935335648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45968.11935335648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45968.11935335648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45968.11935335648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45968.11935335648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45968.11935335648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45968.11935335648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45968.11935335648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45968.11935335648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45968.11935335648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45968.11935335648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45968.11935335648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45968.11935335648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45968.11935335648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45968.11935335648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45968.11935335648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45968.11935335648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45968.11935335648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45968.11935335648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45968.11935335648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45968.11935335648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45968.11935335648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45968.11935335648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45968.11935335648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45968.11935335648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45968.11935335648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45968.11935335648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45968.11935335648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45968.11935335648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45968.11935335648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45968.11935335648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45968.11935335648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45968.11935335648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45968.11935335648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45968.11935335648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45968.11935335648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45968.11935335648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45968.11935335648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45968.11935335648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45968.11935335648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45968.11935335648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45968.11935335648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45968.11935335648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45968.11935335648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45968.11935335648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45968.11935335648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45968.11935335648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45968.11935335648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45968.11935335648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45968.11935335648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45968.11935335648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45968.11935335648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45968.11935335648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45968.11935335648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45968.11935335648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45968.11935335648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45968.11935335648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45968.11935335648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45968.11935335648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45968.11935335648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45968.11935335648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45968.11935335648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45968.11935335648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45968.11935335648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45968.11935335648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45968.11935335648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45968.11935335648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45968.11935335648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45968.11935335648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45968.11935335648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45968.11935335648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45968.11935335648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45968.11935335648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45968.11935335648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45968.11935335648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45968.11935335648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45968.11935335648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45968.11935335648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45968.11935335648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45968.11935335648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45968.11935335648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45968.11935335648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45968.11935335648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45968.11935335648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45968.11935335648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45968.11935335648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45968.11935335648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45968.11935335648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45968.11935335648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45968.11935335648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45968.11935335648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45968.11935335648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45968.11935335648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45968.11935335648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45968.11935335648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45968.11935335648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45968.11935335648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45968.11935335648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45968.11935335648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45968.11935335648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45968.11935335648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45968.11935335648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45968.11935335648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45968.11935335648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45968.11935335648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45968.11935335648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45968.11935335648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45968.11935335648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45968.11935335648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45968.11935335648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45968.11935335648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45968.11935335648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45968.11935335648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45968.11935335648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45968.11935335648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45968.11935335648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45968.11935335648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45968.11935335648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45968.11935335648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45968.11935335648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45968.11935335648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45968.11935335648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45968.11935335648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45968.11935335648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45968.11935335648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45968.11935335648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45968.11935335648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45968.11935335648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45968.11935335648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45968.11935335648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45968.11935335648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45968.11935335648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45968.11935335648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45968.11935335648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45968.11935335648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45968.11935335648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45968.11935335648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45968.11935335648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45968.11935335648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45968.11935335648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45968.11935335648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45968.11935335648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45968.11935335648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45968.11935335648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45968.11935335648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45968.11935335648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45968.11935335648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45968.11935335648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45968.11935335648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45968.11935335648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45968.11935335648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45968.11935335648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45968.11935335648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45968.11935335648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45968.11935335648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45968.11935335648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45968.11935335648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45968.11935335648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45968.11935335648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45968.11935335648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45968.11935335648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45968.11935335648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45968.11935335648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45968.11935335648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45968.11935335648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45968.11935335648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45968.11935335648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45968.11935335648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45968.11935335648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45968.11935335648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45968.11935335648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45968.11935335648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45968.11935335648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45968.11935335648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45968.11935335648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45968.11935335648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45968.11935335648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45968.11935335648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45968.11935335648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45968.11935335648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45968.11935335648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45968.11935335648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45968.11935335648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45968.11935335648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45968.11935335648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45968.11935335648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45968.11935335648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45968.11935335648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45968.11935335648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45968.11935335648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45968.11935335648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45968.11935335648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45968.11935335648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45968.11935335648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45968.11935335648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45968.11935335648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45968.11935335648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45968.11935335648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45968.11935335648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45968.11935335648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45968.11935335648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45968.11935335648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45968.11935335648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45968.11935335648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45968.11935335648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45968.11935335648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45968.11935335648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45968.11935335648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45968.11935335648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45968.11935335648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45968.11935335648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45968.11935335648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45968.11935335648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45968.11935335648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45968.11935335648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45968.11935335648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45968.11935335648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45968.11935335648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45968.11935335648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45968.11935335648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45968.11935335648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45968.11935335648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45968.11935335648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45968.11935335648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45968.11935335648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45968.11935335648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45968.11935335648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45968.11935335648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45968.11935335648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45968.11935335648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45968.11935335648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45968.11935335648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45968.11935335648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45968.11935335648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45968.11935335648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45968.11935335648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45968.11935335648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45968.11935335648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45968.11935335648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45968.11935335648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45968.11935335648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45968.11935335648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45968.11935335648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45968.11935335648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45968.11935335648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45968.11935335648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45968.11935335648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45968.11935335648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45968.11935335648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45968.11935335648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45968.11935335648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45968.11935335648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45968.11935335648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45968.11935335648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45968.11935335648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45968.11935335648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45968.11935335648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45968.11935335648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45968.11935335648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45968.11935335648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45968.11935335648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45968.11935335648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45968.11935335648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45968.11935335648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45968.11935335648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45968.11935335648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45968.11935335648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45968.11935335648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45968.11935335648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45968.11935335648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45968.11935335648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45968.11935335648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45968.11935335648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45968.11935335648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45968.11935335648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45968.11935335648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45968.11935335648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45968.11935335648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45968.11935335648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45968.11935335648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45968.11935335648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45968.11935335648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45968.11935335648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45968.11935335648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45968.11935335648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45968.11935335648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45968.11935335648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45968.11935335648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45968.11935335648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45968.11935335648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45968.11935335648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45968.11935335648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45968.11935335648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45968.11935335648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45968.11935335648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45968.11935335648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45968.11935335648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45968.11935335648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45968.11935335648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45968.11935335648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45968.11935335648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45968.11935335648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45968.11935335648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45968.11935335648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45968.11935335648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45968.11935335648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45968.11935335648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45968.11935335648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45968.11935335648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45968.11935335648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45968.11935335648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45968.11935335648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45968.11935335648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45968.11935335648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45968.11935335648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45968.11935335648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45968.11935335648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45968.11935335648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45968.11935335648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45968.11935335648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45968.11935335648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45968.11935335648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45968.11935335648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45968.11935335648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45968.11935335648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45968.11935335648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45968.11935335648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45968.11935335648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45968.11935335648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45968.11935335648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45968.11935335648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45968.11935335648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45968.11935335648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45968.11935335648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45968.11935335648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45968.11935335648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45968.11935335648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45968.11935335648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45968.11935335648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45968.11935335648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45968.11935335648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45968.11935335648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45968.11935335648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45968.11935335648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45968.11935335648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45968.11935335648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45968.11935335648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45968.11935335648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45968.11935335648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45968.11935335648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45968.11935335648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45968.11935335648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45968.11935335648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45968.11935335648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45968.11935335648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45968.11935335648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45968.11935335648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45968.11935335648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45968.11935335648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45968.11935335648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45968.11935335648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45968.11935335648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45968.11935335648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45968.11935335648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45968.11935335648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45968.11935335648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45968.11935335648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45968.11935335648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45968.11935335648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45968.11935335648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45968.11935335648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45968.11935335648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45968.11935335648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45968.11935335648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45968.11935335648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45968.11935335648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45968.11935335648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45968.11935335648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45968.11935335648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45968.11935335648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45968.11935335648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45968.11935335648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45968.11935335648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45968.11935335648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45968.11935335648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45968.11935335648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45968.11935335648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45968.11935335648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45968.11935335648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45968.11935335648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45968.11935335648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45968.11935335648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45968.11935335648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45968.11935335648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45968.11935335648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45968.11935335648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45968.11935335648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45968.11935335648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45968.11935335648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45968.11935335648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45968.11935335648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45968.11935335648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45968.11935335648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45968.11935335648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45968.11935335648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45968.11935335648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45968.11935335648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45968.11935335648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45968.11935335648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45968.11935335648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45968.11935335648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45968.11935335648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45968.11935335648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45968.11935335648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45968.11935335648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45968.11935335648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45968.11935335648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45968.11935335648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45968.11935335648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45968.11935335648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45968.11935335648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45968.11935335648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45968.11935335648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45968.11935335648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45968.11935335648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45968.11935335648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45968.11935335648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45968.11935335648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45968.11935335648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45968.11935335648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45968.11935335648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45968.11935335648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45968.11935335648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45968.11935335648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45968.11935335648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45968.11935335648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45968.11935335648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45968.11935335648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45968.11935335648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45968.11935335648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45968.11935335648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45968.11935335648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45968.11935335648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45968.11935335648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45968.11935335648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45968.11935335648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45968.11935335648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45968.11935335648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45968.11935335648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45968.11935335648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45968.11935335648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45968.11935335648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45968.11935335648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45968.11935335648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45968.11935335648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45968.11935335648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45968.11935335648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45968.11935335648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45968.11935335648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45968.11935335648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45968.11935335648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45968.11935335648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45968.11935335648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45968.11935335648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45968.11935335648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45968.11935335648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45968.11935335648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45968.11935335648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45968.11935335648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45968.11935335648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45968.11935335648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45968.11935335648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45968.11935335648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45968.11935335648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45968.11935335648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45968.11935335648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45968.11935335648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45968.11935335648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45968.11935335648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45968.11935335648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45968.11935335648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45968.11935335648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45968.11935335648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45968.11935335648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45968.11935335648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45968.11935335648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45968.11935335648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45968.11935335648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45968.11935335648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45968.11935335648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45968.11935335648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45968.11935335648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45968.11935335648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45968.11935335648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45968.11935335648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45968.11935335648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45968.11935335648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45968.11935335648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45968.11935335648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45968.11935335648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45968.11935335648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45968.11935335648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45968.11935335648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45968.11935335648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45968.11935335648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45968.11935335648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45968.11935335648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45968.11935335648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45968.11935335648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45968.11935335648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45968.11935335648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45968.11935335648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45968.11935335648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45968.11935335648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45968.11935335648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45968.11935335648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45968.11935335648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45968.11935335648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45968.11935335648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45968.11935335648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45968.11935335648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45968.11935335648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45968.11935335648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45968.11935335648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45968.11935335648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45968.11935335648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45968.11935335648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45968.11935335648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45968.11935335648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45968.11935335648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45968.11935335648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45968.11935335648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45968.11935335648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45968.11935335648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45968.11935335648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45968.11935335648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45968.11935335648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45968.11935335648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45968.11935335648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45968.11935335648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45968.11935335648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45968.11935335648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45968.11935335648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45968.11935335648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45968.11935335648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45968.11935335648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45968.11935335648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45968.11935335648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45968.11935335648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45968.11935335648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45968.11935335648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45968.11935335648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45968.11935335648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45968.11935335648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45968.11935335648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45968.11935335648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45968.11935335648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45968.11935335648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45968.11935335648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45968.11935335648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45968.11935335648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45968.11935335648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45968.11935335648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45968.11935335648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45968.11935335648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45968.11935335648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45968.11935335648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45968.11935335648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45968.11935335648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45968.11935335648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45968.11935335648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45968.11935335648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45968.11935335648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45968.11935335648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45968.11935335648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45968.11935335648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45968.11935335648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45968.11935335648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45968.11935335648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45968.11935335648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45968.11935335648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45968.11935335648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45968.11935335648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45968.11935335648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45968.11935335648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45968.11935335648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45968.11935335648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45968.11935335648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45968.11935335648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45968.11935335648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45968.11935335648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45968.11935335648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45968.11935335648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45968.11935335648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45968.11935335648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45968.11935335648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45968.11935335648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45968.11935335648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45968.11935335648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45968.11935335648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45968.11935335648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45968.11935335648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45968.11935335648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45968.11935335648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45968.11935335648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45968.11935335648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45968.11935335648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45968.11935335648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45968.11935335648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45968.11935335648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45968.11935335648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45968.11935335648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45968.11935335648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45968.11935335648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45968.11935335648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45968.11935335648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45968.11935335648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45968.11935335648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45968.11935335648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45968.11935335648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45968.11935335648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45968.11935335648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45968.11935335648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45968.11935335648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45968.11935335648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45968.11935335648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45968.11935335648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45968.11935335648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45968.11935335648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45968.11935335648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45968.11935335648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45968.11935335648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45968.11935335648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45968.11935335648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45968.11935335648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45968.11935335648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45968.11935335648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45968.11935335648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45968.11935335648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45968.11935335648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45968.11935335648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45968.11935335648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45968.11935335648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45968.11935335648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45968.11935335648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45968.11935335648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45968.11935335648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264.63863576388394</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45968.11935335648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45968.11935335648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45968.11935335648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45968.11935335648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45968.11935335648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45968.11935335648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45968.11935335648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45968.11935335648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45968.11935335648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45968.11935335648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45968.11935335648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45968.11935335648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45968.11935335648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45968.11935335648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45968.11935335648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45968.11935335648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45968.11935335648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45968.11935335648</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45968.119353125003</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45968.119353125003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45968.119353125003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45968.119353125003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45968.119353125003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45968.119353125003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45968.119353125003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45968.119353125003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45968.119353125003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45968.119353125003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45968.119353125003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45968.119353125003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45968.119353125003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45968.119353125003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45968.119353125003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45968.119353125003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45968.119353125003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45968.119353125003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45968.119353125003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45968.119353125003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45968.119353125003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45968.119353125003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45968.119353125003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45968.119353125003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45968.119353125003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45968.119353125003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45968.119353125003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45968.119353125003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45968.119353125003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45968.119353125003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45968.119353125003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45968.119353125003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45968.119353125003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45968.119353125003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45968.119353125003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45968.119353125003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45968.119353125003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45968.119353125003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45968.119353125003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45968.119353125003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45968.119353125003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45968.119353125003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45968.119353125003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45968.119353125003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45968.119353125003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45968.119353125003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45968.119353125003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45968.119353125003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45968.119353125003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45968.119353125003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45968.119353125003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45968.119353125003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45968.119353125003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45968.119353125003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45968.119353125003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45968.119353125003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45968.119353125003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45968.119353125003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45968.119353125003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45968.119353125003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45968.119353125003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45968.119353125003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45968.119353125003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45968.119353125003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45968.119353125003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45968.119353125003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45968.119353125003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45968.119353125003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45968.119353125003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45968.119353125003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45968.119353125003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45968.119353125003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45968.119353125003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45968.119353125003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45968.119353125003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45968.119353125003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45968.119353125003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45968.119353125003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45968.119353125003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45968.119353125003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45968.119353125003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45968.119353125003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45968.119353125003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45968.119353125003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45968.119353125003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45968.119353125003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45968.119353125003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45968.119353125003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45968.119353125003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45968.119353125003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45968.119353125003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45968.119353125003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45968.119353125003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45968.119353125003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45968.119353125003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45968.119353125003</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76.287293171291822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41.930476041663496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19.458242245367728</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0.27879780092189321</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45968.11935335648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45968.11935335648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45968.11935335648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45968.11935335648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45968.11935335648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45968.11935335648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45968.11935335648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45968.11935335648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45968.11935335648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45968.11935335648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45968.11935335648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45968.11935335648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45968.11935335648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45968.11935335648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45968.11935335648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45968.11935335648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45968.11935335648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45968.11935335648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45968.11935335648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45968.11935335648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45968.11935335648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45968.11935335648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45968.11935335648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45968.11935335648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45968.11935335648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45968.11935335648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45968.11935335648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45968.11935335648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45968.11935335648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45968.11935335648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45968.11935335648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45968.11935335648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45968.11935335648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45968.11935335648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45968.11935335648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45968.11935335648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45968.11935335648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45968.11935335648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45968.11935335648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45968.11935335648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45968.11935335648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45968.11935335648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45968.11935335648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45968.11935335648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45968.11935335648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45968.11935335648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45968.11935335648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45968.11935335648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45968.11935335648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45968.11935335648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45968.11935335648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45968.11935335648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45968.11935335648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45968.11935335648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45968.11935335648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45968.11935335648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45968.11935335648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45968.11935335648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45968.11935335648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45968.11935335648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45968.11935335648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45968.11935335648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45968.11935335648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45968.11935335648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45968.11935335648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45968.11935335648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45968.11935335648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45968.11935335648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45968.11935335648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45968.11935335648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45968.11935335648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45968.11935335648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45968.11935335648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45968.11935335648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45968.11935335648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45968.11935335648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45968.11935335648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45968.11935335648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45968.11935335648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45968.11935335648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45968.11935335648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45968.11935335648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45968.11935335648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45968.11935335648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45968.11935335648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45968.11935335648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45968.11935335648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45968.11935335648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45968.11935335648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45968.11935335648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45968.11935335648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45968.11935335648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45968.11935335648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45968.11935335648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45968.11935335648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45968.11935335648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45968.11935335648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45968.11935335648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45968.11935335648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45968.11935335648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45968.11935335648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45968.11935335648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45968.11935335648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45968.11935335648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45968.11935335648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45968.11935335648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45968.11935335648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45968.11935335648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45968.11935335648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45968.11935335648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45968.11935335648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45968.11935335648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45968.11935335648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45968.11935335648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45968.11935335648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45968.11935335648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45968.11935335648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45968.11935335648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45968.11935335648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45968.11935335648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45968.11935335648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45968.11935335648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45968.11935335648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45968.11935335648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45968.11935335648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45968.11935335648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45968.11935335648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45968.11935335648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45968.11935335648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45968.11935335648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45968.11935335648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45968.11935335648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45968.11935335648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45968.11935335648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45968.11935335648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45968.11935335648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45968.11935335648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45968.11935335648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45968.11935335648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45968.11935335648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45968.11935335648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45968.11935335648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45968.11935335648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45968.11935335648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45968.11935335648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45968.11935335648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45968.11935335648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45968.11935335648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45968.11935335648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45968.11935335648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45968.11935335648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45968.11935335648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45968.11935335648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45968.11935335648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45968.11935335648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45968.11935335648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45968.11935335648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45968.11935335648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45968.11935335648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45968.11935335648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45968.11935335648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45968.11935335648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45968.11935335648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45968.11935335648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45968.11935335648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45968.11935335648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45968.11935335648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45968.11935335648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45968.11935335648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45968.11935335648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45968.11935335648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45968.11935335648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45968.11935335648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45968.11935335648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45968.11935335648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45968.11935335648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45968.11935335648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45968.11935335648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45968.11935335648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45968.11935335648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45968.11935335648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45968.11935335648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45968.11935335648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45968.11935335648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45968.11935335648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45968.11935335648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45968.11935335648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45968.11935335648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45968.11935335648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45968.11935335648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45968.11935335648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45968.11935335648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45968.11935335648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45968.11935335648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45968.11935335648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45968.11935335648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45968.11935335648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45968.11935335648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45968.11935335648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45968.11935335648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45968.11935335648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45968.11935335648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45968.11935335648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45968.11935335648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45968.11935335648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45968.11935335648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45968.11935335648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45968.11935335648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45968.11935335648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45968.11935335648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45968.11935335648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45968.11935335648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45968.11935335648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45968.11935335648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45968.11935335648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45968.11935335648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45968.11935335648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45968.11935335648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45968.11935335648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45968.11935335648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45968.11935335648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45968.11935335648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45968.11935335648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45968.11935335648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45968.11935335648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45968.11935335648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45968.11935335648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45968.11935335648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45968.11935335648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45968.11935335648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45968.11935335648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45968.11935335648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45968.11935335648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45968.11935335648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45968.11935335648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45968.11935335648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45968.11935335648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45968.11935335648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45968.11935335648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45968.11935335648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45968.11935335648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45968.11935335648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45968.11935335648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45968.11935335648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45968.11935335648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45968.11935335648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45968.11935335648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45968.11935335648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45968.11935335648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45968.11935335648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45968.11935335648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45968.11935335648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45968.11935335648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45968.11935335648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45968.11935335648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45968.11935335648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45968.11935335648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45968.11935335648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45968.11935335648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45968.11935335648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45968.11935335648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45968.11935335648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45968.11935335648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45968.11935335648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45968.11935335648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45968.11935335648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45968.11935335648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45968.11935335648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45968.11935335648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45968.11935335648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45968.11935335648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45968.11935335648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45968.11935335648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45968.11935335648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45968.11935335648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45968.11935335648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45968.11935335648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45968.11935335648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45968.11935335648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45968.11935335648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45968.11935335648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45968.11935335648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45968.11935335648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45968.11935335648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45968.11935335648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45968.11935335648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45968.11935335648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A2" sqref="A2:X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45968.119353125003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45968.119353125003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45968.119353125003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45968.119353125003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45968.11935335648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45968.11935335648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45968.11935335648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45968.11935335648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45968.11935335648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45968.11935335648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45968.11935335648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45968.11935335648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45968.11935335648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45968.11935335648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45968.11935335648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45968.11935335648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45968.11935335648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45968.11935335648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45968.11935335648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45968.11935335648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45968.11935335648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45968.11935335648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45968.11935335648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45968.11935335648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45968.11935335648</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2025-11-06T23:53:53Z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