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82" documentId="120_S{2AC9BD13-BADA-5192-A53E-5A8FF88502F6}" xr6:coauthVersionLast="47" xr6:coauthVersionMax="47" xr10:uidLastSave="{5EFECAF3-C154-4CB3-990D-FD426C4AE44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<sst xmlns="http://schemas.openxmlformats.org/spreadsheetml/2006/main" count="180277" uniqueCount="39121">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</sst>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311.84218912036886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45974.790615046295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45974.790615046295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45974.790615046295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45974.790615046295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45974.790615046295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45974.790615046295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45974.790615046295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45974.790615046295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45974.790615046295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45974.790615046295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45974.790615046295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45974.790615046295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45974.790615046295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45974.790615046295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45974.790615046295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45974.790615046295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45974.790615046295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45974.790615046295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45974.790615046295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45974.790615046295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45974.790615046295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45974.790615046295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45974.790615046295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45974.790615046295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45974.790615046295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45974.790615046295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45974.790615046295</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45974.790615046295</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45974.790615046295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45974.790615046295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45974.790615046295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45974.790615046295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45974.790615046295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45974.790615046295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45974.790615046295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45974.790615046295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45974.790615046295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45974.790615046295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45974.790615046295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45974.790615046295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45974.790615046295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45974.790615046295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45974.790615046295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45974.790615046295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45974.790615046295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45974.790615046295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45974.790615046295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45974.790615046295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45974.790615046295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45974.790615046295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45974.790615046295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45974.790615046295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45974.790615046295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45974.790615046295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45974.790615046295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45974.790615046295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45974.790615046295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45974.790615046295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45974.790615046295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45974.790615046295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45974.790615046295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45974.790615046295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45974.790615046295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45974.790615046295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45974.790615046295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45974.790615046295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45974.790615046295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45974.790615046295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45974.790615046295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45974.790615046295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45974.790615046295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45974.790615046295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45974.790615046295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45974.790615046295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45974.790615046295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45974.790615046295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45974.790615046295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45974.790615046295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45974.790615046295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45974.790615046295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45974.790615046295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45974.790615046295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45974.790615046295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45974.790615046295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45974.790615046295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45974.790615046295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45974.790615046295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45974.790615046295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45974.790615046295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45974.790615046295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45974.790615046295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45974.790615046295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45974.790615046295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45974.790615046295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45974.790615046295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45974.790615046295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45974.790615046295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45974.790615046295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45974.790615046295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45974.790615046295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45974.790615046295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45974.790615046295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45974.790615046295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45974.790615046295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45974.790615046295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45974.790615046295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45974.790615046295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45974.790615046295</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7557D6A1-5BBE-48BD-AA0D-06C8DF2D31A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149.79077708333352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0.18433032407483552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45974.790615046295</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45974.790615046295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45974.790615046295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45974.790615046295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45974.790615046295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45974.790615046295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45974.790615046295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45974.790615046295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45974.790615046295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45974.790615046295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45974.790615046295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45974.790615046295</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45974.790615046295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45974.790615046295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45974.790615046295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45974.790615046295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45974.790615046295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45974.790615046295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45974.790615046295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45974.790615046295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45974.790615046295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45974.790615046295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45974.790615046295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45974.790615046295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45974.790615046295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45974.790615046295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45974.790615046295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45974.790615046295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45974.790615046295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45974.790615046295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45974.790615046295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45974.790615046295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45974.790615046295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45974.790615046295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45974.790615046295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45974.790615046295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45974.790615046295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45974.790615046295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45974.790615046295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45974.790615046295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45974.790615046295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45974.790615046295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45974.790615046295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45974.790615046295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45974.790615046295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45974.790615046295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45974.790615046295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45974.790615046295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45974.790615046295</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45974.790615046295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45974.790615046295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45974.790615046295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45974.790615046295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45974.790615046295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45974.790615046295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45974.790615046295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45974.790615046295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45974.790615046295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45974.790615046295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45974.790615046295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45974.790615046295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45974.790615046295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45974.790615046295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45974.790615046295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45974.790615046295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45974.790615046295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45974.790615046295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45974.790615046295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45974.790615046295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45974.790615046295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45974.790615046295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45974.790615046295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45974.790615046295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45974.790615046295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45974.790615046295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45974.790615046295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45974.790615046295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45974.790615046295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45974.790615046295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45974.790615046295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45974.790615046295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45974.790615046295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45974.790615046295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45974.790615046295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45974.790615046295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45974.790615046295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45974.790615046295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45974.790615046295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45974.790615046295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45974.790615046295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45974.790615046295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45974.790615046295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45974.790615046295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45974.790615046295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45974.790615046295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45974.790615046295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45974.790615046295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45974.790615046295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45974.790615046295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45974.790615046295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45974.790615046295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45974.790615046295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45974.790615046295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45974.790615046295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45974.790615046295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45974.790615046295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45974.790615046295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45974.790615046295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45974.790615046295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45974.790615046295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45974.790615046295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45974.790615046295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45974.790615046295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45974.790615046295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45974.790615046295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45974.790615046295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45974.790615046295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45974.790615046295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45974.790615046295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45974.790615046295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45974.790615046295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45974.790615046295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45974.790615046295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45974.790615046295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45974.790615046295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45974.790615046295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45974.790615046295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45974.790615046295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45974.790615046295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45974.790615046295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45974.790615046295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45974.790615046295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45974.790615046295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45974.790615046295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45974.790615046295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45974.790615046295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45974.790615046295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45974.790615046295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45974.790615046295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45974.790615046295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45974.790615046295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45974.790615046295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45974.790615046295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45974.790615046295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45974.790615046295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45974.790615046295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45974.790615046295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45974.790615046295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45974.790615046295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45974.790615046295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45974.790615046295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45974.790615046295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45974.790615046295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45974.790615046295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45974.790615046295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45974.790615046295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45974.790615046295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45974.790615046295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45974.790615046295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45974.790615046295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45974.790615046295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45974.790615046295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45974.790615046295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45974.790615046295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45974.790615046295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45974.790615046295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45974.790615046295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45974.790615046295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45974.790615046295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45974.790615046295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45974.790615046295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45974.790615046295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45974.790615046295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45974.790615046295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45974.790615046295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45974.790615046295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45974.790615046295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45974.790615046295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45974.790615046295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45974.790615046295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45974.790615046295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45974.790615046295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45974.790615046295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45974.790615046295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45974.790615046295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45974.790615046295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45974.790615046295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45974.790615046295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45974.790615046295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45974.790615046295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45974.790615046295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45974.790615046295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45974.790615046295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45974.790615046295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45974.790615046295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45974.790615046295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45974.790615046295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45974.790615046295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45974.790615046295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45974.790615046295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45974.790615046295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45974.790615046295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45974.790615046295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45974.790615046295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45974.790615046295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45974.790615046295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45974.790615046295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45974.790615046295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45974.790615046295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45974.790615046295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45974.790615046295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45974.790615046295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45974.790615046295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45974.790615046295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45974.790615046295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45974.790615046295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45974.790615046295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45974.790615046295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45974.790615046295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45974.790615046295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45974.790615046295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45974.790615046295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45974.790615046295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45974.790615046295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45974.790615046295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45974.790615046295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45974.790615046295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45974.790615046295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45974.790615046295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45974.790615046295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45974.790615046295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45974.790615046295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45974.790615046295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45974.790615046295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45974.790615046295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45974.790615046295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45974.790615046295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45974.790615046295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45974.790615046295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45974.790615046295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45974.790615046295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45974.790615046295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45974.790615046295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45974.790615046295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45974.790615046295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45974.790615046295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45974.790615046295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45974.790615046295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45974.790615046295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45974.790615046295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45974.790615046295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45974.790615046295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45974.790615046295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45974.790615046295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45974.790615046295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45974.790615046295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45974.790615046295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45974.790615046295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45974.790615046295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45974.790615046295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45974.790615046295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45974.790615046295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45974.790615046295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45974.790615046295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45974.790615046295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45974.790615046295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45974.790615046295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45974.790615046295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45974.790615046295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45974.790615046295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45974.790615046295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45974.790615046295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45974.790615046295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45974.790615046295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45974.790615046295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45974.790615046295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45974.790615046295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45974.790615046295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45974.790615046295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45974.790615046295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45974.790615046295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45974.790615046295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45974.790615046295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45974.790615046295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45974.790615046295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45974.790615046295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45974.790615046295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45974.790615046295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45974.790615046295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45974.790615046295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45974.790615046295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45974.790615046295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45974.790615046295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45974.790615046295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45974.790615046295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45974.790615046295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45974.790615046295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45974.790615046295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45974.790615046295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45974.790615046295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45974.790615046295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45974.790615046295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45974.790615046295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45974.790615046295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45974.790615046295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45974.790615046295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45974.790615046295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45974.790615046295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45974.790615046295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45974.790615046295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45974.790615046295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45974.790615046295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45974.790615046295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45974.790615046295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45974.790615046295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45974.790615046295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45974.790615046295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45974.790615046295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45974.790615046295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45974.790615046295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45974.790615046295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45974.790615046295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45974.790615046295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45974.790615046295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45974.790615046295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45974.790615046295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45974.790615046295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45974.790615046295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45974.790615046295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45974.790615046295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45974.790615046295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45974.790615046295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45974.790615046295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45974.790615046295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45974.790615046295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45974.790615046295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45974.790615046295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45974.790615046295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45974.790615046295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45974.790615046295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45974.790615046295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45974.790615046295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45974.790615046295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45974.790615046295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45974.790615046295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45974.790615046295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45974.790615046295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45974.790615046295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45974.790615046295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45974.790615046295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45974.790615046295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45974.790615046295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45974.790615046295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45974.790615046295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45974.790615046295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45974.790615046295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45974.790615046295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45974.790615046295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45974.790615046295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45974.790615046295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45974.790615046295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45974.790615046295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45974.790615046295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45974.790615046295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45974.790615046295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45974.790615046295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45974.790615046295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45974.790615046295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45974.790615046295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45974.790615046295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45974.790615046295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45974.790615046295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45974.790615046295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45974.790615046295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45974.790615046295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45974.790615046295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45974.790615046295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45974.790615046295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45974.790615046295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45974.790615046295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45974.790615046295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45974.790615046295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45974.790615046295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45974.790615046295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45974.790615046295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45974.790615046295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45974.790615046295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45974.790615046295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45974.790615046295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45974.790615046295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45974.790615046295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45974.790615046295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45974.790615046295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45974.790615046295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45974.790615046295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45974.790615046295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45974.790615046295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45974.790615046295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45974.790615046295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45974.790615046295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45974.790615046295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45974.790615046295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45974.790615046295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45974.790615046295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45974.790615046295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45974.790615046295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45974.790615046295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45974.790615046295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45974.790615046295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45974.790615046295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45974.790615046295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45974.790615046295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45974.790615046295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45974.790615046295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45974.790615046295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45974.790615046295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45974.790615046295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45974.790615046295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45974.790615046295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45974.790615046295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45974.790615046295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45974.790615046295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45974.790615046295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45974.790615046295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45974.790615046295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45974.790615046295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45974.790615046295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45974.790615046295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45974.790615046295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45974.790615046295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45974.790615046295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45974.790615046295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45974.790615046295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45974.790615046295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45974.790615046295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45974.790615046295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45974.790615046295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45974.790615046295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45974.790615046295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45974.790615046295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45974.790615046295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45974.790615046295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45974.790615046295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45974.790615046295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45974.790615046295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45974.790615046295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45974.790615046295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45974.790615046295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45974.790615046295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45974.790615046295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45974.790615046295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45974.790615046295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45974.790615046295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45974.790615046295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45974.790615046295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45974.790615046295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45974.790615046295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45974.790615046295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45974.790615046295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45974.790615046295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45974.790615046295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45974.790615046295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45974.790615046295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45974.790615046295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45974.790615046295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45974.790615046295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45974.790615046295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45974.790615046295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45974.790615046295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45974.790615046295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45974.790615046295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45974.790615046295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45974.790615046295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45974.790615046295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45974.790615046295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45974.790615046295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45974.790615046295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45974.790615046295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45974.790615046295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45974.790615046295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45974.790615046295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45974.790615046295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45974.790615046295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45974.790615046295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45974.790615046295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45974.790615046295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45974.790615046295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45974.790615046295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45974.790615046295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45974.790615046295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45974.790615046295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45974.790615046295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45974.790615046295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45974.790615046295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45974.790615046295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45974.790615046295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45974.790615046295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45974.790615046295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45974.790615046295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45974.790615046295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45974.790615046295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45974.790615046295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45974.790615046295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45974.790615046295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45974.790615046295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45974.790615046295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45974.790615046295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45974.790615046295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45974.790615046295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45974.790615046295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45974.790615046295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45974.790615046295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45974.790615046295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45974.790615046295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45974.790615046295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45974.790615046295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45974.790615046295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45974.790615046295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45974.790615046295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45974.790615046295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45974.790615046295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45974.790615046295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45974.790615046295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45974.790615046295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45974.790615046295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45974.790615046295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45974.790615046295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45974.790615046295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45974.790615046295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45974.790615046295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45974.790615046295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45974.790615046295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45974.790615046295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45974.790615046295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45974.790615046295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45974.790615046295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45974.790615046295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45974.790615046295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45974.790615046295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45974.790615046295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45974.790615046295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45974.790615046295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45974.790615046295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45974.790615046295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45974.790615046295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45974.790615046295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45974.790615046295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45974.790615046295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45974.790615046295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45974.790615046295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45974.790615046295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45974.790615046295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45974.790615046295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45974.790615046295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45974.790615046295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45974.790615046295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45974.790615046295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45974.790615046295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45974.790615046295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45974.790615046295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45974.790615046295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45974.790615046295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45974.790615046295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45974.790615046295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45974.790615046295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45974.790615046295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45974.790615046295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45974.790615046295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45974.790615046295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45974.790615046295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45974.790615046295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45974.790615046295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45974.790615046295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45974.790615046295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45974.790615046295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45974.790615046295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45974.790615046295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45974.790615046295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45974.790615046295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45974.790615046295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45974.790615046295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45974.790615046295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45974.790615046295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45974.790615046295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45974.790615046295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45974.790615046295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45974.790615046295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45974.790615046295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45974.790615046295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45974.790615046295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45974.790615046295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45974.790615046295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45974.790615046295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45974.790615046295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45974.790615046295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45974.790615046295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45974.790615046295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45974.790615046295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45974.790615046295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45974.790615046295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45974.790615046295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45974.790615046295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45974.790615046295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45974.790615046295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45974.790615046295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45974.790615046295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45974.790615046295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45974.790615046295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45974.790615046295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45974.790615046295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45974.790615046295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45974.790615046295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45974.790615046295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45974.790615046295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45974.790615046295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45974.790615046295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45974.790615046295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45974.790615046295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45974.790615046295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45974.790615046295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45974.790615046295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45974.790615046295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45974.790615046295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45974.790615046295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45974.790615046295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45974.790615046295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45974.790615046295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45974.790615046295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45974.790615046295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45974.790615046295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45974.790615046295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45974.790615046295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45974.790615046295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45974.790615046295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45974.790615046295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45974.790615046295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45974.790615046295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45974.790615046295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45974.790615046295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45974.790615046295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45974.790615046295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45974.790615046295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45974.790615046295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45974.790615046295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45974.790615046295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45974.790615046295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45974.790615046295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45974.790615046295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45974.790615046295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45974.790615046295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45974.790615046295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45974.790615046295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45974.790615046295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45974.790615046295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45974.790615046295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45974.790615046295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45974.790615046295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45974.790615046295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45974.790615046295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45974.790615046295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45974.790615046295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45974.790615046295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45974.790615046295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45974.790615046295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45974.790615046295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45974.790615046295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45974.790615046295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45974.790615046295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45974.790615046295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45974.790615046295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45974.790615046295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45974.790615046295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45974.790615046295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45974.790615046295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45974.790615046295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45974.790615046295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45974.790615046295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45974.790615046295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45974.790615046295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45974.790615046295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45974.790615046295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45974.790615046295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45974.790615046295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45974.790615046295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45974.790615046295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45974.790615046295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45974.790615046295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45974.790615046295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45974.790615046295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45974.790615046295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45974.790615046295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45974.790615046295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45974.790615046295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45974.790615046295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45974.790615046295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45974.790615046295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45974.790615046295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45974.790615046295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45974.790615046295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45974.790615046295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45974.790615046295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45974.790615046295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45974.790615046295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45974.790615046295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45974.790615046295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45974.790615046295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45974.790615046295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45974.790615046295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45974.790615046295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45974.790615046295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45974.790615046295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45974.790615046295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45974.790615046295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45974.790615046295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45974.790615046295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45974.790615046295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45974.790615046295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45974.790615046295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45974.790615046295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45974.790615046295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45974.790615046295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45974.790615046295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45974.790615046295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45974.790615046295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45974.790615046295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45974.790615046295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45974.790615046295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45974.790615046295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45974.790615046295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45974.790615046295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45974.790615046295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45974.790615046295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45974.790615046295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45974.790615046295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45974.790615046295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45974.790615046295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45974.790615046295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45974.790615046295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45974.790615046295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45974.790615046295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45974.790615046295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45974.790615046295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45974.790615046295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45974.790615046295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45974.790615046295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45974.790615046295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45974.790615046295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45974.790615046295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45974.790615046295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45974.790615046295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45974.790615046295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45974.790615046295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45974.790615046295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45974.790615046295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45974.790615046295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45974.790615046295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45974.790615046295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45974.790615046295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45974.790615046295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45974.790615046295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45974.790615046295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45974.790615046295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45974.790615046295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45974.790615046295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45974.790615046295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45974.790615046295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45974.790615046295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45974.790615046295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45974.790615046295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45974.790615046295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45974.790615046295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45974.790615046295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45974.790615046295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45974.790615046295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45974.790615046295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45974.790615046295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45974.790615046295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45974.790615046295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45974.790615046295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45974.790615046295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45974.790615046295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45974.790615046295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45974.790615046295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45974.790615046295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45974.790615046295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45974.790615046295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45974.790615046295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45974.790615046295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45974.790615046295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45974.790615046295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45974.790615046295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45974.790615046295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45974.790615046295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45974.790615046295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45974.790615046295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45974.790615046295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45974.790615046295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45974.790615046295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45974.790615046295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45974.790615046295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45974.790615046295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45974.790615046295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45974.790615046295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45974.790615046295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45974.790615046295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45974.790615046295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45974.790615046295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45974.790615046295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45974.790615046295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45974.790615046295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45974.790615046295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45974.790615046295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45974.790615046295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45974.790615046295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45974.790615046295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45974.790615046295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45974.790615046295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45974.790615046295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45974.790615046295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45974.790615046295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45974.790615046295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45974.790615046295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45974.790615046295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45974.790615046295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45974.790615046295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45974.790615046295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45974.790615046295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45974.790615046295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45974.790615046295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45974.790615046295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45974.790615046295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45974.790615046295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45974.790615046295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45974.790615046295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45974.790615046295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45974.790615046295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45974.790615046295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45974.790615046295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45974.790615046295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45974.790615046295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45974.790615046295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45974.790615046295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45974.790615046295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45974.790615046295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45974.790615046295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45974.790615046295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45974.790615046295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45974.790615046295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45974.790615046295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45974.790615046295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45974.790615046295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45974.790615046295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45974.790615046295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45974.790615046295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45974.790615046295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45974.790615046295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45974.790615046295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45974.790615046295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45974.790615046295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45974.790615046295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45974.790615046295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45974.790615046295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45974.790615046295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45974.790615046295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45974.790615046295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45974.790615046295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45974.790615046295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45974.790615046295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45974.790615046295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45974.790615046295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45974.790615046295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45974.790615046295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45974.790615046295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45974.790615046295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45974.790615046295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45974.790615046295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45974.790615046295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45974.790615046295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45974.790615046295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45974.790615046295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45974.790615046295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45974.790615046295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45974.790615046295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45974.790615046295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45974.790615046295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45974.790615046295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45974.790615046295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45974.790615046295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45974.790615046295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45974.790615046295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45974.790615046295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45974.790615046295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45974.790615046295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45974.790615046295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45974.790615046295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45974.790615046295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45974.790615046295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45974.790615046295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45974.790615046295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45974.790615046295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45974.790615046295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45974.790615046295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45974.790615046295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45974.790615046295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45974.790615046295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45974.790615046295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45974.790615046295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45974.790615046295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45974.790615046295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45974.790615046295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45974.790615046295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45974.790615046295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45974.790615046295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45974.790615046295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45974.790615046295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45974.790615046295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45974.790615046295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45974.790615046295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45974.790615046295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45974.790615046295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45974.790615046295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45974.790615046295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45974.790615046295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45974.790615046295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45974.790615046295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45974.790615046295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45974.790615046295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45974.790615046295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45974.790615046295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45974.790615046295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45974.790615046295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45974.790615046295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45974.790615046295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45974.790615046295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45974.790615046295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45974.790615046295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45974.790615046295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45974.790615046295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45974.790615046295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45974.790615046295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45974.790615046295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45974.790615046295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45974.790615046295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45974.790615046295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45974.790615046295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45974.790615046295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45974.790615046295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45974.790615046295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45974.790615046295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45974.790615046295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45974.790615046295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45974.790615046295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45974.790615046295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45974.790615046295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45974.790615046295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45974.790615046295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45974.790615046295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45974.790615046295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45974.790615046295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45974.790615046295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45974.790615046295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45974.790615046295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45974.790615046295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45974.790615046295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45974.790615046295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45974.790615046295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45974.790615046295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45974.790615046295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45974.790615046295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45974.790615046295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45974.790615046295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45974.790615046295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45974.790615046295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45974.790615046295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45974.790615046295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45974.790615046295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45974.790615046295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45974.790615046295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45974.790615046295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45974.790615046295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45974.790615046295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45974.790615046295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45974.790615046295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45974.790615046295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45974.790615046295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45974.790615046295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45974.790615046295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45974.790615046295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45974.790615046295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45974.790615046295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45974.790615046295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45974.790615046295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45974.790615046295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45974.790615046295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45974.790615046295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45974.790615046295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45974.790615046295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45974.790615046295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45974.790615046295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45974.790615046295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45974.790615046295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45974.790615046295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45974.790615046295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45974.790615046295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45974.790615046295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45974.790615046295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45974.790615046295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45974.790615046295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45974.790615046295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45974.790615046295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45974.790615046295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45974.790615046295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45974.790615046295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45974.790615046295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45974.790615046295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45974.790615046295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45974.790615046295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45974.790615046295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45974.790615046295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45974.790615046295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45974.790615046295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45974.790615046295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45974.790615046295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45974.790615046295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45974.790615046295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45974.790615046295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45974.790615046295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45974.790615046295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45974.790615046295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45974.790615046295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45974.790615046295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45974.790615046295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45974.790615046295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45974.790615046295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45974.790615046295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45974.790615046295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45974.790615046295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45974.790615046295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45974.790615046295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45974.790615046295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45974.790615046295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45974.790615046295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45974.790615046295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45974.790615046295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45974.790615046295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45974.790615046295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45974.790615046295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45974.790615046295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45974.790615046295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45974.790615046295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45974.790615046295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45974.790615046295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45974.790615046295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45974.790615046295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45974.790615046295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45974.790615046295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45974.790615046295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45974.790615046295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45974.790615046295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45974.790615046295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45974.790615046295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45974.790615046295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45974.790615046295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45974.790615046295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45974.790615046295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45974.790615046295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45974.790615046295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45974.790615046295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45974.790615046295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45974.790615046295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45974.790615046295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45974.790615046295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45974.790615046295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45974.790615046295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45974.790615046295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45974.790615046295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45974.790615046295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45974.790615046295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45974.790615046295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45974.790615046295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45974.790615046295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45974.790615046295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45974.790615046295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45974.790615046295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45974.790615046295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45974.790615046295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45974.790615046295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45974.790615046295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45974.790615046295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271.3098974536988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0.47533726851543179</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45974.790615046295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45974.790615046295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45974.790615046295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45974.790615046295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45974.790615046295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45974.790615046295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45974.790615046295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45974.790615046295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45974.790615046295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45974.790615046295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45974.790615046295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45974.790615046295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45974.790615046295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45974.790615046295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45974.790615046295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45974.790615046295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45974.790615046295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45974.790615046295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45974.790615046295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45974.790615046295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45974.790615046295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45974.790615046295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45974.790615046295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45974.790615046295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45974.790615046295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45974.790615046295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45974.790615046295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45974.790615046295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45974.790615046295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45974.790615046295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45974.790615046295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45974.790615046295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45974.790615046295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45974.790615046295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45974.790615046295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45974.790615046295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45974.790615046295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45974.790615046295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45974.790615046295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45974.790615046295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45974.790615046295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45974.790615046295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45974.790615046295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45974.790615046295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45974.790615046295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45974.790615046295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45974.790615046295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45974.790615046295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45974.790615046295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45974.790615046295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45974.790615046295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45974.790615046295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45974.790615046295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45974.790615046295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45974.790615046295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45974.790615046295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45974.790615046295</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82.958554861106677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48.601737731478352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9" ca="1" si="1">IFERROR(NOW()-F4,"")</f>
        <v>26.129503935182584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45974.790615046295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45974.790615046295</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45974.790615046295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45974.790615046295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45974.790615046295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45974.790615046295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45974.790615046295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45974.790615046295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45974.790615046295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45974.790615046295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45974.790615046295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45974.790615046295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45974.790615046295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45974.790615046295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45974.790615046295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45974.790615046295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45974.790615046295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45974.790615046295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45974.790615046295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45974.790615046295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45974.790615046295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45974.790615046295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45974.790615046295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45974.790615046295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45974.790615046295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45974.790615046295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45974.790615046295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45974.790615046295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45974.790615046295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45974.790615046295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45974.790615046295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45974.790615046295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45974.790615046295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45974.790615046295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45974.790615046295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45974.790615046295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45974.790615046295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45974.790615046295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45974.790615046295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45974.790615046295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45974.790615046295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45974.790615046295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45974.790615046295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45974.790615046295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45974.790615046295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45974.790615046295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45974.790615046295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45974.790615046295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45974.790615046295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45974.790615046295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45974.790615046295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45974.790615046295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45974.790615046295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45974.790615046295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45974.790615046295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45974.790615046295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45974.790615046295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45974.790615046295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45974.790615046295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45974.790615046295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45974.790615046295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45974.790615046295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45974.790615046295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45974.790615046295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45974.790615046295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45974.790615046295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45974.790615046295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45974.790615046295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45974.790615046295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45974.790615046295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45974.790615046295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45974.790615046295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45974.790615046295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45974.790615046295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45974.790615046295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45974.790615046295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45974.790615046295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45974.790615046295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45974.790615046295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45974.790615046295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45974.790615046295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45974.790615046295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45974.790615046295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45974.790615046295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45974.790615046295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45974.790615046295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45974.790615046295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45974.790615046295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45974.790615046295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45974.790615046295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45974.790615046295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45974.790615046295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45974.790615046295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45974.790615046295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45974.790615046295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45974.790615046295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45974.790615046295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45974.790615046295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45974.790615046295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45974.790615046295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45974.790615046295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45974.790615046295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45974.790615046295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45974.790615046295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45974.790615046295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45974.790615046295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45974.790615046295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45974.790615046295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45974.790615046295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45974.790615046295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45974.790615046295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45974.790615046295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45974.790615046295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45974.790615046295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45974.790615046295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45974.790615046295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45974.790615046295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45974.790615046295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45974.790615046295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45974.790615046295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45974.790615046295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45974.790615046295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45974.790615046295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45974.790615046295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45974.790615046295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45974.790615046295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45974.790615046295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45974.790615046295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45974.790615046295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45974.790615046295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45974.790615046295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45974.790615046295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45974.790615046295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45974.790615046295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45974.790615046295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45974.790615046295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45974.790615046295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45974.790615046295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45974.790615046295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45974.790615046295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45974.790615046295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45974.790615046295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45974.790615046295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45974.790615046295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45974.790615046295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45974.790615046295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45974.790615046295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45974.790615046295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45974.790615046295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45974.790615046295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45974.790615046295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45974.790615046295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45974.790615046295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45974.790615046295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45974.790615046295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45974.790615046295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45974.790615046295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45974.790615046295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45974.790615046295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45974.790615046295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45974.790615046295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45974.790615046295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45974.790615046295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45974.790615046295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45974.790615046295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45974.790615046295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45974.790615046295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45974.790615046295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45974.790615046295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45974.790615046295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45974.790615046295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45974.790615046295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45974.790615046295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45974.790615046295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45974.790615046295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45974.790615046295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45974.790615046295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45974.790615046295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45974.790615046295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45974.790615046295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45974.790615046295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45974.790615046295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45974.790615046295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45974.790615046295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45974.790615046295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45974.790615046295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45974.790615046295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45974.790615046295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45974.790615046295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45974.790615046295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45974.790615046295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45974.790615046295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45974.790615046295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45974.790615046295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45974.790615046295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45974.790615046295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45974.790615046295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45974.790615046295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45974.790615046295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45974.790615046295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45974.790615046295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45974.790615046295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45974.790615046295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45974.790615046295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45974.790615046295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45974.790615046295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45974.790615046295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45974.790615046295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45974.790615046295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45974.790615046295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45974.790615046295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45974.790615046295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45974.790615046295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45974.790615046295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45974.790615046295</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E10" sqref="E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45974.790615046295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45974.790615046295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45974.790615046295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45974.790615046295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45974.790615046295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45974.790615046295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45974.790615046295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45974.790615046295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45974.790615046295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45974.790615046295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45974.790615046295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45974.790615046295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45974.790615046295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45974.790615046295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45974.790615046295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45974.790615046295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45974.790615046295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45974.790615046295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45974.790615046295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45974.790615046295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45974.790615046295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45974.790615046295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45974.790615046295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45974.790615046295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45974.790615046295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45974.790615046295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45974.790615046295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45974.790615046295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45974.790615046295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45974.790615046295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45974.790615046295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45974.790615046295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45974.790615046295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45974.790615046295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45974.790615046295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45974.790615046295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45974.790615046295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45974.790615046295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45974.790615046295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45974.790615046295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45974.790615046295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45974.790615046295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45974.790615046295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45974.790615046295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45974.790615046295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45974.790615046295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45974.790615046295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45974.790615046295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45974.790615046295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45974.790615046295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45974.790615046295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45974.790615046295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45974.790615046295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45974.790615046295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45974.790615046295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45974.790615046295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45974.790615046295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45974.790615046295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45974.790615046295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45974.790615046295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45974.790615046295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45974.790615046295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45974.790615046295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45974.790615046295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45974.790615046295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45974.790615046295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45974.790615046295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45974.790615046295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45974.790615046295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45974.790615046295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45974.790615046295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45974.790615046295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45974.790615046295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45974.790615046295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45974.790615046295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45974.790615046295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45974.790615046295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45974.790615046295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45974.790615046295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45974.790615046295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45974.790615046295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45974.790615046295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45974.790615046295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45974.790615046295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45974.790615046295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45974.790615046295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45974.790615046295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45974.790615046295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45974.790615046295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45974.790615046295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45974.790615046295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45974.790615046295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45974.790615046295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45974.790615046295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45974.790615046295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45974.790615046295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45974.790615046295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45974.790615046295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45974.790615046295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45974.790615046295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45974.790615046295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45974.790615046295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45974.790615046295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45974.790615046295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45974.790615046295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45974.790615046295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45974.790615046295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45974.790615046295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45974.790615046295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45974.790615046295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45974.790615046295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45974.790615046295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45974.790615046295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45974.790615046295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45974.790615046295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45974.790615046295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45974.790615046295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45974.790615046295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45974.790615046295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45974.790615046295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45974.790615046295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45974.790615046295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45974.790615046295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45974.790615046295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45974.790615046295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45974.790615046295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45974.790615046295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45974.790615046295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45974.790615046295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45974.790615046295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45974.790615046295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45974.790615046295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45974.790615046295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45974.790615046295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45974.790615046295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