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69" documentId="120_S{2AC9BD13-BADA-5192-A53E-5A8FF88502F6}" xr6:coauthVersionLast="47" xr6:coauthVersionMax="47" xr10:uidLastSave="{355D3903-B874-41FB-844E-559F74666E9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<sst xmlns="http://schemas.openxmlformats.org/spreadsheetml/2006/main" count="181610" uniqueCount="39220">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</sst>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sqref="A1:K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327.60157164352131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45990.549997569447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45990.549997569447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45990.549997569447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45990.549997569447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45990.549997569447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45990.549997569447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45990.549997569447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45990.549997569447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45990.549997569447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45990.549997569447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45990.549997569447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45990.549997569447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45990.549997569447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45990.549997569447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45990.549997569447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45990.549997569447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45990.549997569447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45990.549997569447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45990.549997569447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45990.549997569447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45990.549997569447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45990.549997569447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45990.549997569447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45990.549997569447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45990.549997569447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45990.549997569447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45990.549997569447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45990.549997569447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45990.549997569447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45990.549997569447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45990.549997569447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45990.549997569447</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15FDED86-5D7D-45ED-9FAF-73ED899BA059}"/>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165.55015960648598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6.1625785879659816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45990.549997569447</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45990.549997569447</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45990.549997569447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45990.549997569447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45990.549997569447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45990.549997569447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45990.549997569447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45990.549997569447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45990.549997569447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45990.549997569447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45990.549997569447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45990.549997569447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45990.549997569447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45990.549997569447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45990.549997569447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45990.549997569447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45990.549997569447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45990.549997569447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45990.549997569447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45990.549997569447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45990.549997569447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45990.549997569447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45990.549997569447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45990.549997569447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45990.549997569447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45990.549997569447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45990.549997569447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45990.549997569447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45990.549997569447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45990.549997569447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45990.549997569447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45990.549997569447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45990.549997569447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45990.549997569447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45990.549997569447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45990.549997569447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45990.549997569447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45990.549997569447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45990.549997569447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45990.549997569447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45990.549997569447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45990.549997569447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45990.549997569447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45990.549997569447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45990.549997569447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45990.549997569447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45990.549997569447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45990.549997569447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45990.549997569447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45990.549997569447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45990.549997569447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45990.549997569447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45990.549997569447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45990.549997569447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45990.549997569447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45990.549997569447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45990.549997569447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45990.549997569447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45990.549997569447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45990.549997569447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45990.549997569447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45990.549997569447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45990.549997569447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45990.549997569447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45990.549997569447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45990.549997569447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45990.549997569447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45990.549997569447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45990.549997569447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45990.549997569447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45990.549997569447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45990.549997569447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45990.549997569447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45990.549997569447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45990.549997569447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45990.549997569447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1.5055439820571337E-2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6.9685069443949033E-2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45990.549997569447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45990.549997569447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45990.549997569447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45990.549997569447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45990.549997569447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45990.549997569447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45990.549997569447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45990.549997569447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45990.549997569447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45990.549997569447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45990.549997569447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45990.549997569447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45990.549997569447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45990.549997569447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45990.549997569447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45990.549997569447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45990.549997569447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45990.549997569447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45990.549997569447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45990.549997569447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45990.549997569447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45990.549997569447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45990.549997569447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45990.549997569447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45990.549997569447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45990.549997569447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45990.549997569447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45990.549997569447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45990.549997569447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45990.549997569447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45990.549997569447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45990.549997569447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45990.549997569447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45990.549997569447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45990.549997569447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45990.549997569447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45990.549997569447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45990.549997569447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45990.549997569447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45990.549997569447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45990.549997569447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45990.549997569447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45990.549997569447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45990.549997569447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45990.549997569447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45990.549997569447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45990.549997569447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45990.549997569447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45990.549997569447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45990.549997569447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45990.549997569447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45990.549997569447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45990.549997569447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45990.549997569447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45990.549997569447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45990.549997569447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45990.549997569447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45990.549997569447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45990.549997569447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45990.549997569447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45990.549997569447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45990.549997569447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45990.549997569447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45990.549997569447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45990.549997569447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45990.549997569447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45990.549997569447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45990.549997569447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45990.549997569447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45990.549997569447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45990.549997569447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45990.549997569447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45990.549997569447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45990.549997569447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45990.549997569447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45990.549997569447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45990.549997569447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45990.549997569447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45990.549997569447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45990.549997569447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45990.549997569447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45990.549997569447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45990.549997569447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45990.549997569447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45990.549997569447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45990.549997569447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45990.549997569447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45990.549997569447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45990.549997569447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45990.549997569447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45990.549997569447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45990.549997569447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45990.549997569447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45990.549997569447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45990.549997569447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45990.549997569447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45990.549997569447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45990.549997569447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45990.549997569447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45990.549997569447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45990.549997569447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45990.549997569447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45990.549997569447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45990.549997569447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45990.549997569447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45990.549997569447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45990.549997569447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45990.549997569447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45990.549997569447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45990.549997569447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45990.549997569447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45990.549997569447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45990.549997569447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45990.549997569447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45990.549997569447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45990.549997569447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45990.549997569447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45990.549997569447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45990.549997569447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45990.549997569447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45990.549997569447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45990.549997569447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45990.549997569447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45990.549997569447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45990.549997569447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45990.549997569447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45990.549997569447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45990.549997569447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45990.549997569447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45990.549997569447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45990.549997569447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45990.549997569447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45990.549997569447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45990.549997569447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45990.549997569447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45990.549997569447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45990.549997569447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45990.549997569447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45990.549997569447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45990.549997569447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45990.549997569447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45990.549997569447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45990.549997569447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45990.549997569447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45990.549997569447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45990.549997569447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45990.549997569447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45990.549997569447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45990.549997569447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45990.549997569447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45990.549997569447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45990.549997569447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45990.549997569447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45990.549997569447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45990.549997569447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45990.549997569447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45990.549997569447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45990.549997569447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45990.549997569447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45990.549997569447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45990.549997569447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45990.549997569447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45990.549997569447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45990.549997569447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45990.549997569447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45990.549997569447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45990.549997569447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45990.549997569447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45990.549997569447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45990.549997569447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45990.549997569447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45990.549997569447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45990.549997569447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45990.549997569447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45990.549997569447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45990.549997569447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45990.549997569447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45990.549997569447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45990.549997569447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45990.549997569447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45990.549997569447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45990.549997569447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45990.549997569447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45990.549997569447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45990.549997569447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45990.549997569447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45990.549997569447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45990.549997569447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45990.549997569447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45990.549997569447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45990.549997569447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45990.549997569447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45990.549997569447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45990.549997569447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45990.549997569447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45990.549997569447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45990.549997569447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45990.549997569447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45990.549997569447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45990.549997569447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45990.549997569447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45990.549997569447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45990.549997569447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45990.549997569447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45990.549997569447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45990.549997569447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45990.549997569447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45990.549997569447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45990.549997569447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45990.549997569447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45990.549997569447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45990.549997569447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45990.549997569447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45990.549997569447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45990.549997569447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45990.549997569447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45990.549997569447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45990.549997569447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45990.549997569447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45990.549997569447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45990.549997569447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45990.549997569447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45990.549997569447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45990.549997569447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45990.549997569447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45990.549997569447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45990.549997569447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45990.549997569447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45990.549997569447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45990.549997569447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45990.549997569447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45990.549997569447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45990.549997569447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45990.549997569447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45990.549997569447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45990.549997569447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45990.549997569447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45990.549997569447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45990.549997569447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45990.549997569447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45990.549997569447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45990.549997569447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45990.549997569447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45990.549997569447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45990.549997569447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45990.549997569447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45990.549997569447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45990.549997569447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45990.549997569447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45990.549997569447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45990.549997569447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45990.549997569447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45990.549997569447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45990.549997569447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45990.549997569447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45990.549997569447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45990.549997569447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45990.549997569447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45990.549997569447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45990.549997569447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45990.549997569447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45990.549997569447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45990.549997569447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45990.549997569447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45990.549997569447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45990.549997569447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45990.549997569447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45990.549997569447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45990.549997569447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45990.549997569447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45990.549997569447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45990.549997569447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45990.549997569447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45990.549997569447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45990.549997569447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45990.549997569447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45990.549997569447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45990.549997569447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45990.549997569447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45990.549997569447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45990.549997569447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45990.549997569447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45990.549997569447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45990.549997569447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45990.549997569447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45990.549997569447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45990.549997569447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45990.549997569447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45990.549997569447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45990.549997569447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45990.549997569447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45990.549997569447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45990.549997569447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45990.549997569447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45990.549997569447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45990.549997569447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45990.549997569447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45990.549997569447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45990.549997569447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45990.549997569447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45990.549997569447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45990.549997569447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45990.549997569447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45990.549997569447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45990.549997569447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45990.549997569447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45990.549997569447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45990.549997569447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45990.549997569447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45990.549997569447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45990.549997569447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45990.549997569447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45990.549997569447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45990.549997569447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45990.549997569447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45990.549997569447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45990.549997569447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45990.549997569447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45990.549997569447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45990.549997569447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45990.549997569447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45990.549997569447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45990.549997569447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45990.549997569447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45990.549997569447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45990.549997569447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45990.549997569447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45990.549997569447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45990.549997569447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45990.549997569447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45990.549997569447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45990.549997569447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45990.549997569447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45990.549997569447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45990.549997569447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45990.549997569447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45990.549997569447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45990.549997569447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45990.549997569447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45990.549997569447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45990.549997569447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45990.549997569447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45990.549997569447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45990.549997569447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45990.549997569447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45990.549997569447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45990.549997569447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45990.549997569447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45990.549997569447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45990.549997569447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45990.549997569447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45990.549997569447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45990.549997569447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45990.549997569447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45990.549997569447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45990.549997569447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45990.549997569447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45990.549997569447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45990.549997569447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45990.549997569447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45990.549997569447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45990.549997569447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45990.549997569447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45990.549997569447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45990.549997569447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45990.549997569447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45990.549997569447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45990.549997569447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45990.549997569447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45990.549997569447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45990.549997569447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45990.549997569447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45990.549997569447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45990.549997569447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45990.549997569447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45990.549997569447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45990.549997569447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45990.549997569447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45990.549997569447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45990.549997569447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45990.549997569447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45990.549997569447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45990.549997569447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45990.549997569447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45990.549997569447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45990.549997569447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45990.549997569447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45990.549997569447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45990.549997569447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45990.549997569447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45990.549997569447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45990.549997569447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45990.549997569447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45990.549997569447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45990.549997569447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45990.549997569447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45990.549997569447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45990.549997569447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45990.549997569447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45990.549997569447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45990.549997569447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45990.549997569447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45990.549997569447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45990.549997569447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45990.549997569447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45990.549997569447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45990.549997569447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45990.549997569447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45990.549997569447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45990.549997569447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45990.549997569447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45990.549997569447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45990.549997569447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45990.549997569447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45990.549997569447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45990.549997569447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45990.549997569447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45990.549997569447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45990.549997569447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45990.549997569447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45990.549997569447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45990.549997569447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45990.549997569447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45990.549997569447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45990.549997569447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45990.549997569447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45990.549997569447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45990.549997569447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45990.549997569447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45990.549997569447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45990.549997569447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45990.549997569447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45990.549997569447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45990.549997569447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45990.549997569447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45990.549997569447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45990.549997569447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45990.549997569447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45990.549997569447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45990.549997569447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45990.549997569447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45990.549997569447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45990.549997569447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45990.549997569447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45990.549997569447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45990.549997569447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45990.549997569447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45990.549997569447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45990.549997569447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45990.549997569447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45990.549997569447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45990.549997569447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45990.549997569447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45990.549997569447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45990.549997569447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45990.549997569447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45990.549997569447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45990.549997569447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45990.549997569447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45990.549997569447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45990.549997569447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45990.549997569447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45990.549997569447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45990.549997569447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45990.549997569447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45990.549997569447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45990.549997569447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45990.549997569447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45990.549997569447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45990.549997569447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45990.549997569447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45990.549997569447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45990.549997569447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45990.549997569447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45990.549997569447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45990.549997569447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45990.549997569447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45990.549997569447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45990.549997569447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45990.549997569447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45990.549997569447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45990.549997569447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45990.549997569447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45990.549997569447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45990.549997569447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45990.549997569447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45990.549997569447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45990.549997569447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45990.549997569447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45990.549997569447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45990.549997569447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45990.549997569447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45990.549997569447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45990.549997569447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45990.549997569447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45990.549997569447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45990.549997569447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45990.549997569447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45990.549997569447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45990.549997569447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45990.549997569447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45990.549997569447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45990.549997569447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45990.549997569447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45990.549997569447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45990.549997569447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45990.549997569447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45990.549997569447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45990.549997569447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45990.549997569447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45990.549997569447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45990.549997569447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45990.549997569447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45990.549997569447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45990.549997569447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45990.549997569447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45990.549997569447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45990.549997569447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45990.549997569447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45990.549997569447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45990.549997569447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45990.549997569447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45990.549997569447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45990.549997569447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45990.549997569447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45990.549997569447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45990.549997569447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45990.549997569447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45990.549997569447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45990.549997569447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45990.549997569447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45990.549997569447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45990.549997569447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45990.549997569447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45990.549997569447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45990.549997569447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45990.549997569447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45990.549997569447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45990.549997569447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45990.549997569447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45990.549997569447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45990.549997569447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45990.549997569447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45990.549997569447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45990.549997569447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45990.549997569447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45990.549997569447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45990.549997569447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45990.549997569447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45990.549997569447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45990.549997569447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45990.549997569447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45990.549997569447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45990.549997569447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45990.549997569447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45990.549997569447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45990.549997569447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45990.549997569447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45990.549997569447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45990.549997569447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45990.549997569447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45990.549997569447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45990.549997569447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45990.549997569447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45990.549997569447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45990.549997569447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45990.549997569447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45990.549997569447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45990.549997569447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45990.549997569447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45990.549997569447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45990.549997569447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45990.549997569447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45990.549997569447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45990.549997569447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45990.549997569447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45990.549997569447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45990.549997569447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45990.549997569447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45990.549997569447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45990.549997569447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45990.549997569447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45990.549997569447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45990.549997569447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45990.549997569447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45990.549997569447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45990.549997569447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45990.549997569447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45990.549997569447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45990.549997569447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45990.549997569447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45990.549997569447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45990.549997569447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45990.549997569447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45990.549997569447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45990.549997569447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45990.549997569447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45990.549997569447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45990.549997569447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45990.549997569447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45990.549997569447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45990.549997569447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45990.549997569447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45990.549997569447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45990.549997569447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45990.549997569447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45990.549997569447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45990.549997569447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45990.549997569447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45990.549997569447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45990.549997569447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45990.549997569447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45990.549997569447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45990.549997569447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45990.549997569447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45990.549997569447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45990.549997569447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45990.549997569447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45990.549997569447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45990.549997569447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45990.549997569447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45990.549997569447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45990.549997569447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45990.549997569447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45990.549997569447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45990.549997569447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45990.549997569447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45990.549997569447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45990.549997569447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45990.549997569447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45990.549997569447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45990.549997569447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45990.549997569447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45990.549997569447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45990.549997569447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45990.549997569447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45990.549997569447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45990.549997569447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45990.549997569447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45990.549997569447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45990.549997569447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45990.549997569447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45990.549997569447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45990.549997569447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45990.549997569447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45990.549997569447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45990.549997569447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45990.549997569447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45990.549997569447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45990.549997569447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45990.549997569447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45990.549997569447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45990.549997569447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45990.549997569447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45990.549997569447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45990.549997569447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45990.549997569447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45990.549997569447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45990.549997569447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45990.549997569447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45990.549997569447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45990.549997569447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45990.549997569447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45990.549997569447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45990.549997569447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45990.549997569447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45990.549997569447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45990.549997569447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45990.549997569447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45990.549997569447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45990.549997569447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45990.549997569447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45990.549997569447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45990.549997569447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45990.549997569447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45990.549997569447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45990.549997569447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45990.549997569447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45990.549997569447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45990.549997569447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45990.549997569447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45990.549997569447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45990.549997569447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45990.549997569447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45990.549997569447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45990.549997569447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45990.549997569447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45990.549997569447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45990.549997569447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45990.549997569447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45990.549997569447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45990.549997569447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45990.549997569447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45990.549997569447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45990.549997569447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45990.549997569447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45990.549997569447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45990.549997569447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45990.549997569447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45990.549997569447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45990.549997569447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45990.549997569447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45990.549997569447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45990.549997569447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45990.549997569447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45990.549997569447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45990.549997569447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45990.549997569447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45990.549997569447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45990.549997569447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45990.549997569447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45990.549997569447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45990.549997569447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45990.549997569447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45990.549997569447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45990.549997569447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45990.549997569447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45990.549997569447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45990.549997569447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45990.549997569447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45990.549997569447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45990.549997569447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45990.549997569447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45990.549997569447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45990.549997569447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45990.549997569447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45990.549997569447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45990.549997569447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45990.549997569447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45990.549997569447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45990.549997569447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45990.549997569447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45990.549997569447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45990.549997569447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45990.549997569447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45990.549997569447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45990.549997569447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45990.549997569447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45990.549997569447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45990.549997569447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45990.549997569447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45990.549997569447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45990.549997569447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45990.549997569447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45990.549997569447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45990.549997569447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45990.549997569447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45990.549997569447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45990.549997569447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45990.549997569447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45990.549997569447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45990.549997569447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45990.549997569447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45990.549997569447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45990.549997569447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45990.549997569447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45990.549997569447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45990.549997569447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45990.549997569447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45990.549997569447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45990.549997569447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45990.549997569447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45990.549997569447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45990.549997569447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45990.549997569447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45990.549997569447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45990.549997569447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45990.549997569447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45990.549997569447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45990.549997569447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45990.549997569447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45990.549997569447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45990.549997569447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45990.549997569447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45990.549997569447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45990.549997569447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45990.549997569447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45990.549997569447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45990.549997569447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45990.549997569447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45990.549997569447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45990.549997569447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45990.549997569447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45990.549997569447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45990.549997569447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45990.549997569447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45990.549997569447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45990.549997569447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45990.549997569447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45990.549997569447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45990.549997569447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45990.549997569447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45990.549997569447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45990.549997569447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45990.549997569447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45990.549997569447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45990.549997569447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45990.549997569447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45990.549997569447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45990.549997569447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45990.549997569447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45990.549997569447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45990.549997569447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45990.549997569447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45990.549997569447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45990.549997569447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45990.549997569447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45990.549997569447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45990.549997569447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45990.549997569447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45990.549997569447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45990.549997569447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45990.549997569447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45990.549997569447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45990.549997569447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45990.549997569447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45990.549997569447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45990.549997569447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45990.549997569447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45990.549997569447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45990.549997569447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45990.549997569447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45990.549997569447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45990.549997569447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45990.549997569447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45990.549997569447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45990.549997569447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45990.549997569447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45990.549997569447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45990.549997569447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45990.549997569447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45990.549997569447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45990.549997569447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45990.549997569447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45990.549997569447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45990.549997569447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45990.549997569447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45990.549997569447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45990.549997569447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45990.549997569447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45990.549997569447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45990.549997569447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45990.549997569447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45990.549997569447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45990.549997569447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45990.549997569447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45990.549997569447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45990.549997569447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45990.549997569447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45990.549997569447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45990.549997569447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45990.549997569447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45990.549997569447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45990.549997569447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45990.549997569447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45990.549997569447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45990.549997569447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45990.549997569447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45990.549997569447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45990.549997569447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45990.549997569447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45990.549997569447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45990.549997569447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45990.549997569447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45990.549997569447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45990.549997569447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45990.549997569447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45990.549997569447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45990.549997569447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45990.549997569447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45990.549997569447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45990.549997569447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45990.549997569447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45990.549997569447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45990.549997569447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45990.549997569447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45990.549997569447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45990.549997569447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45990.549997569447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45990.549997569447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45990.549997569447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45990.549997569447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45990.549997569447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45990.549997569447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45990.549997569447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45990.549997569447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45990.549997569447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45990.549997569447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45990.549997569447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45990.549997569447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45990.549997569447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45990.549997569447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45990.549997569447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45990.549997569447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45990.549997569447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45990.549997569447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45990.549997569447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45990.549997569447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45990.549997569447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45990.549997569447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45990.549997569447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45990.549997569447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45990.549997569447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45990.549997569447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45990.549997569447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45990.549997569447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45990.549997569447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45990.549997569447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45990.549997569447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45990.549997569447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45990.549997569447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45990.549997569447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45990.549997569447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45990.549997569447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45990.549997569447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45990.549997569447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45990.549997569447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45990.549997569447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45990.549997569447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45990.549997569447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45990.549997569447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45990.549997569447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45990.549997569447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45990.549997569447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45990.549997569447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45990.549997569447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45990.549997569447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45990.549997569447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45990.549997569447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45990.549997569447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45990.549997569447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45990.549997569447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45990.549997569447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45990.549997569447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45990.549997569447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45990.549997569447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45990.549997569447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45990.549997569447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45990.549997569447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45990.549997569447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45990.549997569447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45990.549997569447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45990.549997569447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45990.549997569447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45990.549997569447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45990.549997569447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45990.549997569447</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287.06927997685125</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0.35833090278174495</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2.4661921299411915E-2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45990.549997569447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45990.549997569447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45990.549997569447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45990.549997569447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45990.549997569447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45990.549997569447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45990.549997569447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45990.549997569447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45990.549997569447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45990.549997569447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45990.549997569447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45990.549997569447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45990.549997569447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45990.549997569447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45990.549997569447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45990.549997569447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45990.549997569447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45990.549997569447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45990.549997569447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45990.549997569447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45990.549997569447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45990.549997569447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45990.549997569447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45990.549997569447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45990.549997569447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45990.549997569447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45990.549997569447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45990.549997569447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45990.549997569447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45990.549997569447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45990.549997569447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45990.549997569447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45990.549997569447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45990.549997569447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45990.549997569447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45990.549997569447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45990.549997569447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45990.549997569447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45990.549997569447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45990.549997569447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45990.549997569447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45990.549997569447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45990.549997569447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45990.549997569447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45990.549997569447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45990.549997569447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45990.549997569447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45990.549997569447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45990.549997569447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45990.549997569447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45990.549997569447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45990.549997569447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45990.549997569447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45990.549997569447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45990.549997569447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45990.549997569447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45990.549997569447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45990.549997569447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45990.549997569447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45990.549997569447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45990.549997569447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45990.549997569447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45990.549997569447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45990.549997569447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45990.549997569447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45990.549997569447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45990.549997569447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45990.549997569447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45990.549997569447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45990.549997569447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45990.549997569447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45990.549997569447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45990.549997569447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45990.549997569447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45990.549997569447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45990.549997569447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45990.549997569447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45990.549997569447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45990.549997569447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45990.549997569447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45990.549997569447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45990.549997569447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45990.549997569447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45990.549997569447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45990.549997569447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45990.549997569447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45990.549997569447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45990.549997569447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45990.549997569447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45990.549997569447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45990.549997569447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45990.549997569447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45990.549997569447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45990.549997569447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45990.549997569447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45990.549997569447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45990.549997569447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45990.549997569447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45990.549997569447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45990.549997569447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45990.549997569447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45990.549997569447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45990.549997569447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45990.549997569447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45990.549997569447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45990.549997569447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45990.549997569447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45990.549997569447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45990.549997569447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45990.549997569447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45990.549997569447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45990.549997569447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45990.549997569447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45990.549997569447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45990.549997569447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45990.549997569447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45990.549997569447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45990.549997569447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45990.549997569447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45990.549997569447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45990.549997569447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45990.549997569447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45990.549997569447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45990.549997569447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45990.549997569447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45990.549997569447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45990.549997569447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45990.549997569447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45990.549997569447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45990.549997569447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45990.549997569447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45990.549997569447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45990.549997569447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45990.549997569447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45990.549997569447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45990.549997569447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45990.549997569447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45990.549997569447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45990.549997569447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45990.549997569447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45990.549997569447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45990.549997569447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45990.549997569447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45990.549997569447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45990.549997569447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45990.549997569447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45990.549997569447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45990.549997569447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45990.549997569447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45990.549997569447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45990.549997569447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45990.549997569447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45990.549997569447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45990.549997569447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45990.549997569447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45990.549997569447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45990.549997569447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45990.549997569447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45990.549997569447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45990.549997569447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45990.549997569447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45990.549997569447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45990.549997569447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45990.549997569447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45990.549997569447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45990.549997569447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45990.549997569447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45990.549997569447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45990.549997569447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45990.549997569447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45990.549997569447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45990.549997569447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45990.549997569447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45990.549997569447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45990.549997569447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45990.549997569447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45990.549997569447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45990.549997569447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45990.549997569447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45990.549997569447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45990.549997569447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45990.549997569447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45990.549997569447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45990.549997569447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45990.549997569447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45990.549997569447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45990.549997569447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45990.549997569447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45990.549997569447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45990.549997569447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45990.549997569447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45990.549997569447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45990.549997569447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45990.549997569447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45990.549997569447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45990.549997569447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45990.549997569447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45990.549997569447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45990.549997569447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45990.549997569447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45990.549997569447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45990.549997569447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45990.549997569447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45990.549997569447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45990.549997569447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45990.549997569447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45990.549997569447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45990.549997569447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45990.549997569447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45990.549997569447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45990.549997569447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45990.549997569447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45990.549997569447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45990.549997569447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45990.549997569447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45990.549997569447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45990.549997569447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45990.549997569447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45990.549997569447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45990.549997569447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45990.549997569447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45990.549997569447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45990.549997569447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45990.549997569447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45990.549997569447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45990.549997569447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45990.549997569447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45990.549997569447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45990.549997569447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45990.549997569447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45990.549997569447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45990.549997569447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45990.549997569447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45990.549997569447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45990.549997569447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45990.549997569447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45990.549997569447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45990.549997569447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45990.549997569447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45990.549997569447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45990.549997569447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45990.549997569447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45990.549997569447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45990.549997569447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45990.549997569447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45990.549997569447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45990.549997569447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45990.549997569447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45990.549997569447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45990.549997569447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45990.549997569447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45990.549997569447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45990.549997569447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45990.549997569447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45990.549997569447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45990.549997569447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45990.549997569447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45990.549997569447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45990.549997569447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45990.549997569447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45990.549997569447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45990.549997569447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45990.549997569447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45990.549997569447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45990.549997569447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45990.549997569447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45990.549997569447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45990.549997569447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45990.549997569447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45990.549997569447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45990.549997569447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45990.549997569447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45990.549997569447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45990.549997569447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45990.549997569447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45990.549997569447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45990.549997569447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45990.549997569447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45990.549997569447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45990.549997569447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45990.549997569447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45990.549997569447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45990.549997569447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45990.549997569447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45990.549997569447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45990.549997569447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45990.549997569447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45990.549997569447</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98.71793738425913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64.361120254630805</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41.888886458335037</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9.1766989583338727</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0.59808784722554265</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3.174525462964084E-2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45990.549997569447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45990.549997569447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45990.549997569447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45990.549997569447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45990.549997569447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45990.549997569447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45990.549997569447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45990.549997569447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45990.549997569447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45990.549997569447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45990.549997569447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45990.549997569447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45990.549997569447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45990.549997569447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45990.549997569447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45990.549997569447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45990.549997569447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45990.549997569447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45990.549997569447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45990.549997569447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45990.549997569447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45990.549997569447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45990.549997569447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45990.549997569447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45990.549997569447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45990.549997569447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45990.549997569447</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6.2798495375318453E-2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45990.549997569447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45990.549997569447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45990.549997569447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45990.549997569447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45990.549997569447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45990.549997569447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45990.549997569447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45990.549997569447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45990.549997569447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45990.549997569447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45990.549997569447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45990.549997569447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45990.549997569447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45990.549997569447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45990.549997569447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45990.549997569447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45990.549997569447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45990.549997569447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45990.549997569447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45990.549997569447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45990.549997569447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45990.549997569447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45990.549997569447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45990.549997569447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45990.549997569447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45990.549997569447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45990.549997569447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45990.549997569447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45990.549997569447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45990.549997569447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45990.549997569447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45990.549997569447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45990.549997569447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45990.549997569447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45990.549997569447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45990.549997569447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45990.549997569447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45990.549997569447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45990.549997569447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45990.549997569447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45990.549997569447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45990.549997569447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45990.549997569447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45990.549997569447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45990.549997569447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45990.549997569447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45990.549997569447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45990.549997569447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45990.549997569447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45990.549997569447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45990.549997569447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45990.549997569447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45990.549997569447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45990.549997569447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45990.549997569447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45990.549997569447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45990.549997569447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45990.549997569447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45990.549997569447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45990.549997569447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45990.549997569447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45990.549997569447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45990.549997569447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45990.549997569447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45990.549997569447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45990.549997569447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45990.549997569447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45990.549997569447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45990.549997569447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45990.549997569447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45990.549997569447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45990.549997569447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45990.549997569447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45990.549997569447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45990.549997569447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45990.549997569447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45990.549997569447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45990.549997569447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45990.549997569447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45990.549997569447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45990.549997569447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45990.549997569447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45990.549997569447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45990.549997569447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45990.549997569447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45990.549997569447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45990.549997569447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45990.549997569447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45990.549997569447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45990.549997569447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45990.549997569447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45990.549997569447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45990.549997569447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45990.549997569447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45990.549997569447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45990.549997569447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45990.549997569447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45990.549997569447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45990.549997569447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45990.549997569447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45990.549997569447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45990.549997569447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45990.549997569447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45990.549997569447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45990.549997569447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45990.549997569447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45990.549997569447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45990.549997569447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45990.549997569447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45990.549997569447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45990.549997569447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45990.549997569447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45990.549997569447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45990.549997569447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45990.549997569447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45990.549997569447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45990.549997569447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45990.549997569447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45990.549997569447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45990.549997569447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45990.549997569447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45990.549997569447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45990.549997569447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45990.549997569447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45990.549997569447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45990.549997569447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45990.549997569447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45990.549997569447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45990.549997569447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45990.549997569447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45990.549997569447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45990.549997569447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45990.549997569447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45990.549997569447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45990.549997569447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45990.549997569447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45990.549997569447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45990.549997569447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45990.549997569447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45990.549997569447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45990.549997569447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45990.549997569447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45990.549997569447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45990.549997569447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45990.549997569447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45990.549997569447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45990.549997569447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45990.549997569447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45990.549997569447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45990.549997569447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45990.549997569447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45990.549997569447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45990.549997569447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45990.549997569447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45990.549997569447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45990.549997569447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45990.549997569447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45990.549997569447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45990.549997569447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45990.549997569447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45990.549997569447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45990.549997569447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45990.549997569447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45990.549997569447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45990.549997569447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45990.549997569447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45990.549997569447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45990.549997569447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45990.549997569447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45990.549997569447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45990.549997569447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45990.549997569447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45990.549997569447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45990.549997569447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45990.549997569447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45990.549997569447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45990.549997569447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45990.549997569447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45990.549997569447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45990.549997569447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45990.549997569447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45990.549997569447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45990.549997569447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45990.549997569447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45990.549997569447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45990.549997569447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45990.549997569447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45990.549997569447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45990.549997569447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45990.549997569447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45990.549997569447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45990.549997569447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45990.549997569447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45990.549997569447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45990.549997569447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45990.549997569447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45990.549997569447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45990.549997569447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45990.549997569447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45990.549997569447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45990.549997569447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45990.549997569447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45990.549997569447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45990.549997569447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45990.549997569447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45990.549997569447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45990.549997569447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45990.549997569447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45990.549997569447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45990.549997569447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45990.549997569447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45990.549997569447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45990.549997569447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45990.549997569447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45990.549997569447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45990.549997569447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45990.549997569447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45990.549997569447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45990.549997569447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45990.549997569447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45990.549997569447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45990.549997569447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45990.549997569447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45990.549997569447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45990.549997569447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45990.549997569447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45990.549997569447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45990.549997569447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45990.549997569447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45990.549997569447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45990.549997569447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45990.549997569447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45990.549997569447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45990.549997569447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45990.549997569447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45990.549997569447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45990.549997569447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45990.549997569447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45990.549997569447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45990.549997569447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45990.549997569447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45990.549997569447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45990.549997569447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45990.549997569447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45990.549997569447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45990.549997569447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45990.549997569447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45990.549997569447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45990.549997569447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45990.549997569447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45990.549997569447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45990.549997569447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45990.549997569447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45990.549997569447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45990.549997569447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45990.549997569447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45990.549997569447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45990.549997569447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45990.549997569447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45990.549997569447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45990.549997569447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45990.549997569447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45990.549997569447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45990.549997569447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45990.549997569447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45990.549997569447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45990.549997569447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45990.549997569447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45990.549997569447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45990.549997569447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45990.549997569447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45990.549997569447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45990.549997569447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45990.549997569447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45990.549997569447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45990.549997569447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45990.549997569447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45990.549997569447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45990.549997569447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45990.549997569447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45990.549997569447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45990.549997569447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45990.549997569447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45990.549997569447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45990.549997569447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45990.549997569447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45990.549997569447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45990.549997569447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45990.549997569447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45990.549997569447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45990.549997569447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45990.549997569447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45990.549997569447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45990.549997569447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45990.549997569447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45990.549997569447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45990.549997569447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45990.549997569447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45990.549997569447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45990.549997569447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45990.549997569447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45990.549997569447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45990.549997569447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45990.549997569447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45990.549997569447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45990.549997569447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45990.549997569447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45990.549997569447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45990.549997569447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45990.549997569447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45990.549997569447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45990.549997569447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45990.549997569447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45990.549997569447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45990.549997569447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45990.549997569447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45990.549997569447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45990.549997569447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45990.549997569447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45990.549997569447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45990.549997569447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45990.549997569447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45990.549997569447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45990.549997569447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45990.549997569447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45990.549997569447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45990.549997569447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45990.549997569447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45990.549997569447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45990.549997569447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45990.549997569447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45990.549997569447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45990.549997569447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45990.549997569447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45990.549997569447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45990.549997569447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45990.549997569447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45990.549997569447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45990.549997569447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45990.549997569447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45990.549997569447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45990.549997569447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45990.549997569447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45990.549997569447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45990.549997569447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45990.549997569447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45990.549997569447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45990.549997569447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45990.549997569447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45990.549997569447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45990.549997569447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45990.549997569447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45990.549997569447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45990.549997569447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45990.549997569447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45990.549997569447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45990.549997569447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45990.549997569447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45990.549997569447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45990.549997569447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45990.549997569447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45990.549997569447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45990.549997569447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45990.549997569447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45990.549997569447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45990.549997569447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45990.549997569447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45990.549997569447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45990.549997569447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45990.549997569447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45990.549997569447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45990.549997569447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45990.549997569447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45990.549997569447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45990.549997569447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45990.549997569447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45990.549997569447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45990.549997569447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45990.549997569447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45990.549997569447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45990.549997569447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45990.549997569447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45990.549997569447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45990.549997569447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45990.549997569447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45990.549997569447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45990.549997569447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45990.549997569447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45990.549997569447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45990.549997569447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45990.549997569447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45990.549997569447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45990.549997569447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45990.549997569447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45990.549997569447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45990.549997569447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45990.549997569447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45990.549997569447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45990.549997569447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45990.549997569447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45990.549997569447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45990.549997569447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45990.549997569447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45990.549997569447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45990.549997569447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45990.549997569447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45990.549997569447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45990.549997569447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45990.549997569447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45990.549997569447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45990.549997569447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45990.549997569447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45990.549997569447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45990.549997569447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45990.549997569447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45990.549997569447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45990.549997569447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45990.549997569447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45990.549997569447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45990.549997569447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45990.549997569447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45990.549997569447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45990.549997569447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45990.549997569447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45990.549997569447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45990.549997569447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45990.549997569447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45990.549997569447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45990.549997569447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45990.549997569447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45990.549997569447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45990.549997569447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45990.549997569447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45990.549997569447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45990.549997569447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45990.549997569447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45990.549997569447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45990.549997569447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45990.549997569447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45990.549997569447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45990.549997569447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45990.549997569447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45990.549997569447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45990.549997569447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45990.549997569447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45990.549997569447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45990.549997569447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45990.549997569447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45990.549997569447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45990.549997569447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45990.549997569447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45990.549997569447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45990.549997569447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45990.549997569447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45990.549997569447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45990.549997569447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45990.549997569447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45990.549997569447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45990.549997569447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45990.549997569447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45990.549997569447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45990.549997569447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45990.549997569447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45990.549997569447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45990.549997569447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45990.549997569447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45990.549997569447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45990.549997569447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45990.549997569447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45990.549997569447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45990.549997569447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45990.549997569447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45990.549997569447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45990.549997569447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45990.549997569447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45990.549997569447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45990.549997569447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45990.549997569447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45990.549997569447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45990.549997569447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45990.549997569447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45990.549997569447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45990.549997569447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45990.549997569447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45990.549997569447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45990.549997569447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45990.549997569447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45990.549997569447</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45990.549997569447</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