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52" documentId="120_S{2AC9BD13-BADA-5192-A53E-5A8FF88502F6}" xr6:coauthVersionLast="47" xr6:coauthVersionMax="47" xr10:uidLastSave="{E3B0B439-468B-41D4-BF11-7756D8D707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<sst xmlns="http://schemas.openxmlformats.org/spreadsheetml/2006/main" count="180269" uniqueCount="39119">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</sst>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316.89219108796533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9.586921296431683E-3</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45979.840617013891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45979.840617013891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45979.840617013891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45979.840617013891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45979.840617013891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45979.840617013891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45979.840617013891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45979.840617013891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45979.840617013891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45979.840617013891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45979.840617013891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45979.840617013891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45979.840617013891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45979.840617013891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45979.840617013891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45979.840617013891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45979.840617013891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45979.840617013891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45979.840617013891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45979.840617013891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45979.840617013891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45979.840617013891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45979.840617013891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45979.840617013891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45979.840617013891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45979.840617013891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45979.840617013891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45979.840617013891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45979.840617013891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45979.840617013891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45979.840617013891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45979.840617013891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45979.840617013891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45979.840617013891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45979.840617013891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45979.840617013891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45979.840617013891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45979.840617013891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45979.840617013891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45979.840617013891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45979.840617013891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45979.840617013891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45979.840617013891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45979.840617013891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45979.840617013891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45979.840617013891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45979.840617013891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45979.840617013891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45979.840617013891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45979.840617013891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45979.840617013891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45979.840617013891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45979.840617013891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45979.840617013891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45979.840617013891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45979.840617013891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45979.840617013891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45979.840617013891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45979.840617013891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45979.840617013891</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154.84077939815324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45979.840617013891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45979.840617013891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45979.840617013891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45979.840617013891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45979.840617013891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45979.840617013891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45979.840617013891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45979.840617013891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45979.840617013891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45979.840617013891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45979.840617013891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45979.840617013891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45979.840617013891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45979.840617013891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45979.840617013891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45979.840617013891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45979.840617013891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45979.840617013891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45979.840617013891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45979.840617013891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45979.840617013891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45979.840617013891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45979.840617013891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45979.840617013891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45979.840617013891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45979.840617013891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45979.840617013891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45979.840617013891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45979.840617013891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45979.840617013891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45979.840617013891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45979.840617013891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45979.840617013891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45979.840617013891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45979.840617013891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45979.840617013891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45979.840617013891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45979.840617013891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45979.840617013891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45979.840617013891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45979.840617013891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45979.840617013891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45979.840617013891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45979.840617013891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45979.840617013891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45979.840617013891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45979.840617013891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45979.840617013891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45979.840617013891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45979.840617013891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45979.840617013891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45979.840617013891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45979.840617013891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45979.840617013891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45979.840617013891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45979.840617013891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45979.840617013891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45979.840617013891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45979.840617013891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45979.840617013891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45979.840617013891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45979.840617013891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45979.840617013891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45979.840617013891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45979.840617013891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45979.840617013891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45979.840617013891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45979.840617013891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45979.840617013891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45979.840617013891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45979.840617013891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45979.840617013891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45979.840617013891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45979.840617013891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45979.840617013891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45979.840617013891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45979.840617013891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45979.840617013891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45979.840617013891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45979.840617013891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45979.840617013891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45979.840617013891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45979.840617013891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45979.840617013891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45979.840617013891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45979.840617013891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45979.840617013891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45979.840617013891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45979.840617013891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45979.840617013891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45979.840617013891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45979.840617013891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45979.840617013891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45979.840617013891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45979.840617013891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45979.840617013891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45979.840617013891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45979.840617013891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45979.840617013891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45979.840617013891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45979.840617013891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45979.840617013891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45979.840617013891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45979.840617013891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45979.840617013891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45979.840617013891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45979.840617013891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45979.840617013891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45979.840617013891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45979.840617013891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45979.840617013891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45979.840617013891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45979.840617013891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45979.840617013891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45979.840617013891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45979.840617013891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45979.840617013891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45979.840617013891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45979.840617013891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45979.840617013891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45979.840617013891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45979.840617013891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45979.840617013891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45979.840617013891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45979.840617013891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45979.840617013891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45979.840617013891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45979.840617013891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45979.840617013891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45979.840617013891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45979.840617013891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45979.840617013891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45979.840617013891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45979.840617013891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45979.840617013891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45979.840617013891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45979.840617013891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45979.840617013891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45979.840617013891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45979.840617013891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45979.840617013891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45979.840617013891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45979.840617013891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45979.840617013891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45979.840617013891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45979.840617013891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45979.840617013891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45979.840617013891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45979.840617013891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45979.840617013891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45979.840617013891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45979.840617013891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45979.840617013891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45979.840617013891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45979.840617013891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45979.840617013891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45979.840617013891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45979.840617013891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45979.840617013891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45979.840617013891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45979.840617013891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45979.840617013891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45979.840617013891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45979.840617013891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45979.840617013891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45979.840617013891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45979.840617013891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45979.840617013891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45979.840617013891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45979.840617013891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45979.840617013891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45979.840617013891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45979.840617013891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45979.840617013891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45979.840617013891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45979.840617013891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45979.840617013891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45979.840617013891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45979.840617013891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45979.840617013891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45979.840617013891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45979.840617013891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45979.840617013891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45979.840617013891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45979.840617013891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45979.840617013891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45979.840617013891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45979.840617013891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45979.840617013891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45979.840617013891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45979.840617013891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45979.840617013891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45979.840617013891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45979.840617361115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45979.840617361115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45979.840617361115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45979.840617361115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45979.840617361115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45979.840617361115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45979.840617361115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45979.840617361115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45979.840617361115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45979.840617361115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45979.840617361115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45979.840617361115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45979.840617361115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45979.840617361115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45979.840617361115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45979.840617361115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45979.840617361115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45979.840617361115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45979.840617361115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45979.840617361115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45979.840617361115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45979.840617361115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45979.840617361115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45979.840617361115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45979.840617361115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45979.840617361115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45979.840617361115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45979.840617361115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45979.840617361115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45979.840617361115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45979.840617361115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45979.840617361115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45979.840617361115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45979.840617361115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45979.840617361115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45979.840617361115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45979.840617361115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45979.840617361115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45979.840617361115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45979.840617361115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45979.840617361115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45979.840617361115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45979.840617361115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45979.840617361115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45979.840617361115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45979.840617361115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45979.840617361115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45979.840617361115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45979.840617361115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45979.840617361115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45979.840617361115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45979.840617361115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45979.840617361115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45979.840617361115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45979.840617361115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45979.840617361115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45979.840617361115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45979.840617361115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45979.840617361115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45979.840617361115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45979.840617361115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45979.840617361115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45979.840617361115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45979.840617361115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45979.840617361115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45979.840617361115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45979.840617361115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45979.840617361115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45979.840617361115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45979.840617361115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45979.840617361115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45979.840617361115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45979.840617361115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45979.840617361115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45979.840617361115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45979.840617361115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45979.840617361115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45979.840617361115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45979.840617361115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45979.840617361115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45979.840617361115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45979.840617361115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45979.840617361115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45979.840617361115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45979.840617361115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45979.840617361115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45979.840617361115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45979.840617361115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45979.840617361115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45979.840617361115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45979.840617361115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45979.840617361115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45979.840617361115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45979.840617361115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45979.840617361115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45979.840617361115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45979.840617361115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45979.840617361115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45979.840617361115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45979.840617361115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45979.840617361115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45979.840617361115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45979.840617361115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45979.840617361115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45979.840617361115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45979.840617361115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45979.840617361115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45979.840617361115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45979.840617361115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45979.840617361115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45979.840617361115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45979.840617361115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45979.840617361115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45979.840617361115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45979.840617361115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45979.840617361115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45979.840617361115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45979.840617361115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45979.840617361115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45979.840617361115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45979.840617361115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45979.840617361115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45979.840617361115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45979.840617361115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45979.840617361115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45979.840617361115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45979.840617361115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45979.840617361115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45979.840617361115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45979.840617361115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45979.840617361115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45979.840617361115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45979.840617361115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45979.840617361115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45979.840617361115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45979.840617361115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45979.840617361115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45979.840617361115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45979.840617361115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45979.840617361115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45979.840617361115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45979.840617361115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45979.840617361115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45979.840617361115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45979.840617361115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45979.840617361115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45979.840617361115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45979.840617361115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45979.840617361115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45979.840617361115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45979.840617361115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45979.840617361115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45979.840617361115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45979.840617361115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45979.840617361115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45979.840617361115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45979.840617361115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45979.840617361115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45979.840617361115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45979.840617361115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45979.840617361115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45979.840617361115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45979.840617361115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45979.840617361115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45979.840617361115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45979.840617361115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45979.840617361115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45979.840617361115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45979.840617361115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45979.840617361115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45979.840617361115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45979.840617361115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45979.840617361115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45979.840617361115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45979.840617361115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45979.840617361115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45979.840617361115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45979.840617361115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45979.840617361115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45979.840617361115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45979.840617361115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45979.840617361115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45979.840617361115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45979.840617361115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45979.840617361115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45979.840617361115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45979.840617361115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45979.840617361115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45979.840617361115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45979.840617361115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45979.840617361115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45979.840617361115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45979.840617361115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45979.840617361115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45979.840617361115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45979.840617361115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45979.840617361115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45979.840617361115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45979.840617361115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45979.840617361115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45979.840617361115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45979.840617361115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45979.840617361115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45979.840617361115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45979.840617361115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45979.840617361115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45979.840617361115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45979.840617361115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45979.840617361115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45979.840617361115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45979.840617361115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45979.840617361115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45979.840617361115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45979.840617361115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45979.840617361115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45979.840617361115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45979.840617361115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45979.840617361115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45979.840617361115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45979.840617361115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45979.840617361115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45979.840617361115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45979.840617361115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45979.840617361115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45979.840617361115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45979.840617361115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45979.840617361115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45979.840617361115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45979.840617361115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45979.840617361115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45979.840617361115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45979.840617361115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45979.840617361115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45979.840617361115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45979.840617361115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45979.840617361115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45979.840617361115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45979.840617361115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45979.840617361115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45979.840617361115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45979.840617361115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45979.840617361115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45979.840617361115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45979.840617361115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45979.840617361115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45979.840617361115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45979.840617361115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45979.840617361115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45979.840617361115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45979.840617361115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45979.840617361115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45979.840617361115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45979.840617361115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45979.840617361115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45979.840617361115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45979.840617361115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45979.840617361115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45979.840617361115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45979.840617361115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45979.840617361115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45979.840617361115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45979.840617361115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45979.840617361115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45979.840617361115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45979.840617361115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45979.840617361115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45979.840617361115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45979.840617361115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45979.840617361115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45979.840617361115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45979.840617361115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45979.840617361115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45979.840617361115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45979.840617361115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45979.840617361115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45979.840617361115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45979.840617361115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45979.840617361115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45979.840617361115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45979.840617361115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45979.840617361115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45979.840617361115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45979.840617361115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45979.840617361115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45979.840617361115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45979.840617361115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45979.840617361115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45979.840617361115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45979.840617361115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45979.840617361115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45979.840617361115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45979.840617361115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45979.840617361115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45979.840617361115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45979.840617361115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45979.840617361115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45979.840617361115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45979.840617361115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45979.840617361115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45979.840617361115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45979.840617361115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45979.840617361115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45979.840617361115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45979.840617361115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45979.840617361115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45979.840617361115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45979.840617361115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45979.840617361115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45979.840617361115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45979.840617361115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45979.840617361115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45979.840617361115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45979.840617361115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45979.840617361115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45979.840617361115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45979.840617361115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45979.840617361115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45979.840617361115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45979.840617361115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45979.840617361115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45979.840617361115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45979.840617361115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45979.840617361115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45979.840617361115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45979.840617361115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45979.840617361115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45979.840617361115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45979.840617361115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45979.840617361115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45979.840617361115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45979.840617361115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45979.840617361115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45979.840617361115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45979.840617361115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45979.840617361115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45979.840617361115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45979.840617361115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45979.840617361115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45979.840617361115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45979.840617361115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45979.840617361115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45979.840617361115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45979.840617361115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45979.840617361115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45979.840617361115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45979.840617361115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45979.840617361115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45979.840617361115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45979.840617361115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45979.840617361115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45979.840617361115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45979.840617361115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45979.840617361115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45979.840617361115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45979.840617361115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45979.840617361115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45979.840617361115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45979.840617361115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45979.840617361115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45979.840617361115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45979.840617361115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45979.840617361115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45979.840617361115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45979.840617361115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45979.840617361115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45979.840617361115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45979.840617361115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45979.840617361115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45979.840617361115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45979.840617361115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45979.840617361115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45979.840617361115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45979.840617361115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45979.840617361115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45979.840617361115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45979.840617361115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45979.840617361115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45979.840617361115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45979.840617361115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45979.840617361115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45979.840617361115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45979.840617361115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45979.840617361115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45979.840617361115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45979.840617361115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45979.840617361115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45979.840617361115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45979.840617361115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45979.840617361115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45979.840617361115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45979.840617361115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45979.840617361115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45979.840617361115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45979.840617361115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45979.840617361115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45979.840617361115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45979.840617361115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45979.840617361115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45979.840617361115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45979.840617361115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45979.840617361115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45979.840617361115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45979.840617361115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45979.840617361115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45979.840617361115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45979.840617361115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45979.840617361115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45979.840617361115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45979.840617361115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45979.840617361115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45979.840617361115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45979.840617361115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45979.840617361115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45979.840617361115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45979.840617361115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45979.840617361115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45979.840617361115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45979.840617361115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45979.840617361115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45979.840617361115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45979.840617361115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45979.840617361115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45979.840617361115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45979.840617361115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45979.840617361115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45979.840617361115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45979.840617361115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45979.840617361115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45979.840617361115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45979.840617361115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45979.840617361115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45979.840617361115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45979.840617361115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45979.840617361115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45979.840617361115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45979.840617361115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45979.840617361115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45979.840617361115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45979.840617361115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45979.840617361115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45979.840617361115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45979.840617361115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45979.840617361115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45979.840617361115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45979.840617361115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45979.840617361115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45979.840617361115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45979.840617361115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45979.840617361115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45979.840617361115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45979.840617361115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45979.840617361115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45979.840617361115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45979.840617361115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45979.840617361115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45979.840617361115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45979.840617361115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45979.840617361115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45979.840617361115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45979.840617361115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45979.840617361115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45979.840617361115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45979.840617361115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45979.840617361115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45979.840617361115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45979.840617361115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45979.840617361115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45979.840617361115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45979.840617361115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45979.840617361115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45979.840617361115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45979.840617361115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45979.840617361115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45979.840617361115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45979.840617361115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45979.840617361115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45979.840617361115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45979.840617361115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45979.840617361115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45979.840617361115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45979.840617361115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45979.840617361115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45979.840617361115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45979.840617361115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45979.840617361115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45979.840617361115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45979.840617361115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45979.840617361115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45979.840617361115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45979.840617361115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45979.840617361115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45979.840617361115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45979.840617361115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45979.840617361115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45979.840617361115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45979.840617361115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45979.840617361115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45979.840617361115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45979.840617361115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45979.840617361115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45979.840617361115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45979.840617361115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45979.840617361115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45979.840617361115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45979.840617361115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45979.840617361115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45979.840617361115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45979.840617361115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45979.840617361115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45979.840617361115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45979.840617361115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45979.840617361115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45979.840617361115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45979.840617361115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45979.840617361115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45979.840617361115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45979.840617361115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45979.840617361115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45979.840617361115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45979.840617361115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45979.840617361115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45979.840617361115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45979.840617361115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45979.840617361115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45979.840617361115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45979.840617361115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45979.840617361115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45979.840617361115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45979.840617361115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45979.840617361115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45979.840617361115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45979.840617361115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45979.840617361115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45979.840617361115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45979.840617361115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45979.840617361115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45979.840617361115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45979.840617361115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45979.840617361115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45979.840617361115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45979.840617361115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45979.840617361115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45979.840617361115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45979.840617361115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45979.840617361115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45979.840617361115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45979.840617361115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45979.840617361115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45979.840617361115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45979.840617361115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45979.840617361115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45979.840617361115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45979.840617361115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45979.840617361115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45979.840617361115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45979.840617361115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45979.840617361115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45979.840617361115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45979.840617361115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45979.840617361115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45979.840617361115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45979.840617361115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45979.840617361115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45979.840617361115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45979.840617361115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45979.840617361115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45979.840617361115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45979.840617361115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45979.840617361115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45979.840617361115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45979.840617361115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45979.840617361115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45979.840617361115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45979.840617361115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45979.840617361115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45979.840617361115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45979.840617361115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45979.840617361115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45979.840617361115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45979.840617361115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45979.840617361115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45979.840617361115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45979.840617361115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45979.840617361115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45979.840617361115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45979.840617361115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45979.840617361115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45979.840617361115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45979.840617361115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45979.840617361115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45979.840617361115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45979.840617361115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45979.840617361115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45979.840617361115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45979.840617361115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45979.840617361115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45979.840617361115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45979.840617361115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45979.840617361115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45979.840617361115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45979.840617361115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45979.840617361115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45979.840617361115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45979.840617361115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45979.840617361115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45979.840617361115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45979.840617361115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45979.840617361115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45979.840617361115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45979.840617361115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45979.840617361115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45979.840617361115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45979.840617361115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45979.840617361115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45979.840617361115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45979.840617361115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45979.840617361115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45979.840617361115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45979.840617361115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45979.840617361115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45979.840617361115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45979.840617361115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45979.840617361115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45979.840617361115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45979.840617361115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45979.840617361115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45979.840617361115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45979.840617361115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45979.840617361115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45979.840617361115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45979.840617361115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45979.840617361115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45979.840617361115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45979.840617361115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45979.840617361115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45979.840617361115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45979.840617361115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45979.840617361115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45979.840617361115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45979.840617361115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45979.840617361115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45979.840617361115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45979.840617361115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45979.840617361115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45979.840617361115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45979.840617361115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45979.840617361115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45979.840617361115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45979.840617361115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45979.840617361115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45979.840617361115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45979.840617361115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45979.840617361115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45979.840617361115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45979.840617361115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45979.840617361115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45979.840617361115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45979.840617361115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45979.840617361115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45979.840617361115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45979.840617361115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45979.840617361115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45979.840617361115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45979.840617361115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45979.840617361115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45979.840617361115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45979.840617361115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45979.840617361115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45979.840617361115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45979.840617361115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45979.840617361115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45979.840617361115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45979.840617361115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45979.840617361115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45979.840617361115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45979.840617361115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45979.840617361115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45979.840617361115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45979.840617361115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45979.840617361115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45979.840617361115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45979.840617361115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45979.840617361115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45979.840617361115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45979.840617361115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45979.840617361115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45979.840617361115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45979.840617361115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45979.840617361115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45979.840617361115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45979.840617361115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45979.840617361115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45979.840617361115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45979.840617361115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45979.840617361115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45979.840617361115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45979.840617361115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45979.840617361115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45979.840617361115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45979.840617361115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45979.840617361115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45979.840617361115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45979.840617361115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45979.840617361115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45979.840617361115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45979.840617361115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45979.840617361115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45979.840617361115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45979.840617361115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45979.840617361115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45979.840617361115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45979.840617361115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45979.840617361115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45979.840617361115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45979.840617361115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45979.840617361115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45979.840617361115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45979.840617361115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45979.840617361115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45979.840617361115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45979.840617361115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45979.840617361115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45979.840617361115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45979.840617361115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45979.840617361115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45979.840617361115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45979.840617361115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45979.840617361115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45979.840617361115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45979.840617361115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45979.840617361115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45979.840617361115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45979.840617361115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45979.840617361115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45979.840617361115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45979.840617361115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45979.840617361115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45979.840617361115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45979.840617361115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45979.840617361115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45979.840617361115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45979.840617361115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45979.840617361115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45979.840617361115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45979.840617361115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45979.840617361115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45979.840617361115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45979.840617361115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45979.840617361115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45979.840617361115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45979.840617361115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45979.840617361115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45979.840617361115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45979.840617361115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45979.840617361115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45979.840617361115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45979.840617361115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45979.840617361115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45979.840617361115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45979.840617361115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45979.840617361115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45979.840617361115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45979.840617361115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45979.840617361115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45979.840617361115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45979.840617361115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45979.840617361115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45979.840617361115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45979.840617361115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45979.840617361115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45979.840617361115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45979.840617361115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45979.840617361115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45979.840617361115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45979.840617361115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45979.840617361115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45979.840617361115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45979.840617361115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45979.840617361115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45979.840617361115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45979.840617361115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45979.840617361115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45979.840617361115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45979.840617361115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45979.840617361115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45979.840617361115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45979.840617361115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45979.840617361115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45979.840617361115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45979.840617361115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45979.840617361115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45979.840617361115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45979.840617361115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45979.840617361115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45979.840617361115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45979.840617361115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45979.840617361115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45979.840617361115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45979.840617361115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45979.840617361115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45979.840617361115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45979.840617361115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45979.840617361115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45979.840617361115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45979.840617361115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45979.840617361115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45979.840617361115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45979.840617361115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45979.840617361115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45979.840617361115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45979.840617361115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45979.840617361115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45979.840617361115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45979.840617361115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45979.840617361115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45979.840617361115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45979.840617361115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45979.840617361115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45979.840617361115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45979.840617361115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45979.840617361115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45979.840617361115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45979.840617361115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45979.840617361115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45979.840617361115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45979.840617361115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45979.840617361115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45979.840617361115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45979.840617361115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45979.840617361115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45979.840617361115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45979.840617361115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45979.840617361115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45979.840617361115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45979.840617361115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45979.840617361115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45979.840617361115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45979.840617361115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45979.840617361115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45979.840617361115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45979.840617361115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45979.840617361115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45979.840617361115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45979.840617361115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45979.840617361115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45979.840617361115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45979.840617361115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45979.840617361115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45979.840617361115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45979.840617361115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45979.840617361115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45979.840617361115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45979.840617361115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45979.840617361115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45979.840617361115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45979.840617361115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45979.840617361115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45979.840617361115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45979.840617361115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45979.840617361115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45979.840617361115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45979.840617361115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45979.840617361115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45979.840617361115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45979.840617361115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45979.840617361115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45979.840617361115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45979.840617361115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45979.840617361115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45979.840617361115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45979.840617361115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45979.840617361115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45979.840617361115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45979.840617361115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45979.840617361115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45979.840617361115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45979.840617361115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45979.840617361115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45979.840617361115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45979.840617361115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45979.840617361115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45979.840617361115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45979.840617361115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45979.840617361115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45979.840617361115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45979.840617361115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45979.840617361115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45979.840617361115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45979.840617361115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45979.840617361115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45979.840617361115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45979.840617361115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45979.840617361115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45979.840617361115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45979.840617361115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45979.840617361115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45979.840617361115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45979.840617361115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45979.840617361115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45979.840617361115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45979.840617361115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45979.840617361115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45979.840617361115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45979.840617361115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45979.840617361115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45979.840617361115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45979.840617361115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45979.840617361115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45979.840617361115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45979.840617361115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45979.840617361115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45979.840617361115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45979.840617361115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45979.840617361115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45979.840617361115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45979.840617361115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45979.840617361115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45979.840617361115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45979.840617361115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45979.840617361115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45979.840617361115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45979.840617361115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45979.840617361115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45979.840617361115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45979.840617361115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45979.840617361115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45979.840617361115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45979.840617361115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45979.840617361115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45979.840617361115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45979.840617361115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45979.840617361115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45979.840617361115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45979.840617361115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45979.840617361115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45979.840617361115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45979.840617361115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45979.840617361115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45979.840617361115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45979.840617361115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45979.840617361115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45979.840617361115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45979.840617361115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45979.840617361115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45979.840617361115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45979.840617361115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45979.840617361115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45979.840617361115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45979.840617361115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45979.840617361115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45979.840617361115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45979.840617361115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45979.840617361115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45979.840617361115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45979.840617361115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45979.840617361115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45979.840617361115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45979.840617361115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45979.840617361115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45979.840617361115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45979.840617361115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45979.840617361115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45979.840617361115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45979.840617361115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45979.840617361115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45979.840617361115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45979.840617361115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45979.840617361115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45979.840617361115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45979.840617361115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45979.840617361115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45979.840617361115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45979.840617361115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45979.840617361115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45979.840617361115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45979.840617361115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45979.840617361115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276.35989942129527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45979.840617013891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45979.840617013891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45979.840617013891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45979.840617013891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45979.840617013891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45979.840617013891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45979.840617013891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45979.840617013891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45979.840617013891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45979.840617013891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45979.840617013891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45979.840617013891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45979.840617013891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45979.840617013891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45979.840617013891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45979.840617013891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45979.840617013891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45979.840617013891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45979.840617013891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45979.840617013891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45979.840617013891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45979.840617013891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45979.840617013891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45979.840617013891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45979.840617013891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45979.840617013891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45979.840617013891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45979.840617013891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45979.840617013891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45979.840617013891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45979.840617013891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45979.840617013891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45979.840617013891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45979.840617013891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45979.840617013891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45979.840617013891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45979.840617013891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45979.840617013891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45979.840617013891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45979.840617013891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45979.840617013891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45979.840617013891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45979.840617013891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45979.840617013891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45979.840617013891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45979.840617013891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45979.840617013891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45979.840617013891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45979.840617013891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45979.840617013891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45979.840617013891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45979.840617013891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45979.840617013891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45979.840617013891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45979.840617013891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45979.840617013891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45979.840617013891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45979.840617013891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45979.840617013891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45979.840617013891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45979.840617013891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45979.840617013891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45979.840617013891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45979.840617013891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45979.840617013891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45979.840617013891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45979.840617013891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45979.840617013891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45979.840617013891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45979.840617013891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45979.840617013891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45979.840617013891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45979.840617013891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45979.840617013891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45979.840617013891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45979.840617013891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45979.840617013891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45979.840617013891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45979.840617013891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45979.840617013891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45979.840617013891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45979.840617013891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45979.840617013891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45979.840617013891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45979.840617013891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45979.840617013891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45979.840617013891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45979.840617013891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45979.840617013891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45979.840617013891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45979.840617013891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45979.840617013891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45979.840617013891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45979.840617013891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45979.840617013891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45979.840617013891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45979.840617013891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45979.840617013891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45979.840617013891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45979.840617013891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45979.840617013891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45979.840617013891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45979.840617013891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45979.840617013891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45979.840617013891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45979.840617013891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45979.840617013891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45979.840617013891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45979.840617013891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45979.840617013891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45979.840617013891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45979.840617013891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45979.840617013891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45979.840617013891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45979.840617013891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45979.840617013891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45979.840617013891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45979.840617013891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45979.840617013891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45979.840617013891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45979.840617013891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45979.840617013891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45979.840617013891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45979.840617013891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45979.840617013891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45979.840617013891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45979.840617013891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45979.840617013891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45979.840617013891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45979.840617013891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45979.840617013891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45979.840617013891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45979.840617013891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45979.840617013891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45979.840617013891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45979.840617013891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45979.840617013891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45979.840617013891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45979.840617013891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45979.840617013891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45979.840617013891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45979.840617013891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45979.840617013891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45979.840617013891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45979.840617013891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45979.840617013891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45979.840617013891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45979.840617013891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45979.840617013891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45979.840617013891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45979.840617013891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45979.840617013891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45979.840617013891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45979.840617013891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45979.840617013891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45979.840617013891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45979.840617013891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45979.840617013891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45979.840617013891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45979.840617013891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45979.840617013891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45979.840617013891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45979.840617013891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45979.840617013891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45979.840617013891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45979.840617013891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45979.840617013891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45979.840617013891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45979.840617013891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45979.840617013891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45979.840617013891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45979.840617013891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45979.840617013891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45979.840617013891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45979.840617013891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45979.840617013891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45979.840617013891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45979.840617013891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45979.840617013891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45979.840617013891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45979.840617013891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45979.840617013891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45979.840617013891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45979.840617013891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45979.840617013891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45979.840617013891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45979.840617013891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45979.840617013891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45979.840617013891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45979.840617013891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45979.840617013891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45979.840617013891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45979.840617013891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45979.840617013891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45979.840617013891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45979.840617013891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45979.840617013891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45979.840617013891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45979.840617013891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45979.840617013891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45979.840617013891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45979.840617013891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45979.840617013891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45979.840617013891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45979.840617013891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45979.840617013891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45979.840617013891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45979.840617013891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45979.840617013891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45979.840617013891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45979.840617013891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45979.840617013891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45979.840617013891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45979.840617013891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45979.840617013891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45979.840617013891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45979.840617013891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45979.840617013891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45979.840617013891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45979.840617013891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45979.840617013891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45979.840617013891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45979.840617013891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45979.840617013891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45979.840617013891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45979.840617013891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45979.840617013891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45979.840617013891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45979.840617013891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45979.840617013891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45979.840617013891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45979.840617013891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45979.840617013891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45979.840617013891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45979.840617013891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45979.840617013891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45979.840617013891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45979.840617013891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45979.840617013891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45979.840617013891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45979.840617013891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45979.840617013891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45979.840617013891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45979.840617013891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45979.840617013891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45979.840617013891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45979.840617013891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45979.840617013891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45979.840617013891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45979.840617013891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45979.840617013891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45979.840617013891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45979.840617013891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45979.840617013891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45979.840617013891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45979.840617013891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45979.840617013891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45979.840617013891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45979.840617013891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45979.840617013891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45979.840617013891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45979.840617013891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45979.840617013891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45979.840617013891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45979.840617013891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45979.840617013891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45979.840617013891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45979.840617013891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45979.840617013891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45979.840617013891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45979.840617013891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45979.840617013891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45979.840617013891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45979.840617013891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45979.840617013891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45979.840617013891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45979.840617013891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45979.840617013891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45979.840617013891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45979.840617013891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45979.840617013891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45979.840617013891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45979.840617013891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45979.840617013891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45979.840617013891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45979.840617013891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45979.840617013891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45979.840617013891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45979.840617013891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45979.840617013891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45979.840617013891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45979.840617013891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45979.840617013891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45979.840617013891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45979.840617013891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45979.840617013891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45979.840617013891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45979.840617013891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45979.840617013891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45979.840617013891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45979.840617013891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45979.840617013891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45979.840617013891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45979.840617013891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45979.840617013891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45979.840617013891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45979.840617013891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45979.840617013891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45979.840617013891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45979.840617013891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45979.840617013891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45979.840617013891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45979.840617013891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45979.840617013891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45979.840617013891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45979.840617013891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45979.840617013891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45979.840617013891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45979.840617013891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45979.840617013891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45979.840617013891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45979.840617013891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45979.840617013891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45979.840617013891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45979.840617013891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45979.840617013891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45979.840617013891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45979.840617013891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45979.840617013891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45979.840617013891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45979.840617013891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45979.840617013891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45979.840617013891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45979.840617013891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45979.840617013891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45979.840617013891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45979.840617013891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45979.840617013891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45979.840617013891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45979.840617013891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45979.840617013891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45979.840617013891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45979.840617013891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45979.840617013891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45979.840617013891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45979.840617013891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45979.840617013891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45979.840617013891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45979.840617013891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45979.840617013891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45979.840617013891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45979.840617013891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45979.840617013891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45979.840617013891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45979.840617013891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45979.840617013891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45979.840617013891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45979.840617013891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45979.840617013891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45979.840617013891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45979.840617013891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45979.840617013891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45979.840617013891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45979.840617013891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45979.840617013891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45979.840617013891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45979.840617013891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45979.840617013891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45979.840617013891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45979.840617013891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45979.840617013891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45979.840617013891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45979.840617013891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45979.840617013891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45979.840617013891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45979.840617013891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45979.840617013891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45979.840617013891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45979.840617013891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45979.840617013891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45979.840617013891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45979.840617013891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45979.840617013891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45979.840617013891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45979.840617013891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45979.840617013891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45979.840617013891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45979.840617013891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45979.840617013891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45979.840617013891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45979.840617013891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45979.840617013891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45979.840617013891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45979.840617013891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45979.840617013891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45979.840617013891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45979.840617013891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45979.840617013891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45979.840617013891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45979.840617013891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45979.840617013891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45979.840617013891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45979.840617013891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45979.840617013891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45979.840617013891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45979.840617013891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45979.840617013891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45979.840617013891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45979.840617013891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45979.840617013891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45979.840617013891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45979.840617013891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45979.840617013891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45979.840617013891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45979.840617013891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45979.840617013891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45979.840617013891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45979.840617013891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45979.840617013891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45979.840617013891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45979.840617013891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45979.840617013891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45979.840617013891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45979.840617013891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45979.840617013891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45979.840617013891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45979.840617013891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45979.840617013891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45979.840617013891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45979.840617013891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45979.840617013891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45979.840617013891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45979.840617013891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45979.840617013891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45979.840617013891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45979.840617013891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45979.840617013891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45979.840617013891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45979.840617013891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45979.840617013891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45979.840617013891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45979.840617013891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45979.840617013891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45979.840617013891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45979.840617013891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45979.840617013891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45979.840617013891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45979.840617013891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45979.840617013891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45979.840617013891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45979.840617013891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45979.840617013891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45979.840617013891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45979.840617013891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45979.840617013891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45979.840617013891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45979.840617013891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45979.840617013891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45979.840617013891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45979.840617013891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45979.840617013891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45979.840617013891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45979.840617013891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45979.840617013891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45979.840617013891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45979.840617013891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45979.840617013891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45979.840617013891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45979.840617013891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45979.840617013891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45979.840617013891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45979.840617013891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45979.840617013891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45979.840617013891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45979.840617013891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45979.840617013891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45979.840617013891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45979.840617013891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45979.840617013891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45979.840617013891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45979.840617013891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45979.840617013891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45979.840617013891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45979.840617013891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45979.840617013891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45979.840617013891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45979.840617013891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45979.840617013891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45979.840617013891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45979.840617013891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45979.840617013891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45979.840617013891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45979.840617013891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45979.840617013891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45979.840617013891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45979.840617013891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45979.840617013891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45979.840617013891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45979.840617013891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88.008557175926398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53.651740046298073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31.179506250002305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2.3258137731536408</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3.3348495373502374E-2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45979.840617013891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45979.840617013891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45979.840617013891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45979.840617013891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45979.840617013891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45979.840617013891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45979.840617013891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45979.840617013891</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45979.840617013891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45979.840617013891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45979.840617013891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45979.840617013891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45979.840617013891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45979.840617013891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45979.840617013891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45979.840617013891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45979.840617013891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45979.840617013891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45979.840617013891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45979.840617013891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45979.840617013891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45979.840617013891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45979.840617013891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45979.840617013891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45979.840617013891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45979.840617013891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45979.840617013891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45979.840617013891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45979.840617013891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45979.840617013891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45979.840617013891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45979.840617013891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45979.840617013891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45979.840617013891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45979.840617013891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45979.840617013891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45979.840617013891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45979.840617013891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45979.840617013891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45979.840617013891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45979.840617013891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45979.840617013891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45979.840617013891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45979.840617013891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45979.840617013891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45979.840617013891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45979.840617013891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45979.840617013891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45979.840617013891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45979.840617013891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45979.840617013891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45979.840617013891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45979.840617013891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45979.840617013891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45979.840617013891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45979.840617013891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45979.840617013891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45979.840617013891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45979.840617013891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45979.840617013891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45979.840617013891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45979.840617013891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45979.840617013891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45979.840617013891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45979.840617013891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45979.840617013891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45979.840617013891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45979.840617013891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45979.840617013891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45979.840617013891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45979.840617013891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45979.840617013891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45979.840617013891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45979.840617013891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45979.840617013891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45979.840617013891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45979.840617013891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45979.840617013891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45979.840617013891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45979.840617013891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45979.840617013891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45979.840617013891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45979.840617013891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45979.840617013891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45979.840617013891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45979.840617013891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45979.840617013891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45979.840617013891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45979.840617013891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45979.840617013891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45979.840617013891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45979.840617013891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45979.840617013891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45979.840617013891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45979.840617013891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45979.840617013891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45979.840617013891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45979.840617013891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45979.840617013891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45979.840617013891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45979.840617013891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45979.840617013891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45979.840617013891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45979.840617013891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45979.840617013891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45979.840617013891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45979.840617013891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45979.840617013891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45979.840617013891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45979.840617013891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45979.840617013891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45979.840617013891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45979.840617013891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45979.840617013891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45979.840617013891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45979.840617013891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45979.840617013891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45979.840617013891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45979.840617013891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45979.840617013891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45979.840617013891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45979.840617013891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45979.840617013891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45979.840617013891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45979.840617013891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45979.840617013891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45979.840617013891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45979.840617013891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45979.840617013891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45979.840617013891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45979.840617013891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45979.840617013891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45979.840617013891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45979.840617013891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45979.840617013891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45979.840617013891</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45979.840617013891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45979.840617013891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45979.840617013891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45979.840617013891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45979.840617013891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45979.840617013891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45979.840617013891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45979.840617013891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45979.840617013891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45979.840617013891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45979.840617013891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45979.840617013891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45979.840617013891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45979.840617013891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45979.840617013891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45979.840617013891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45979.840617013891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45979.840617013891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45979.840617013891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45979.840617013891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45979.840617013891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45979.840617013891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45979.840617013891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45979.840617013891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45979.840617013891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45979.840617013891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45979.840617013891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45979.840617013891</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A2" sqref="A2: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45979.840617013891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45979.840617013891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45979.840617013891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45979.840617013891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45979.840617361115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45979.840617361115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45979.840617361115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45979.840617361115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45979.840617361115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45979.840617361115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45979.840617361115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45979.840617361115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45979.840617361115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45979.840617361115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45979.840617361115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45979.840617361115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45979.840617361115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45979.840617361115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45979.840617361115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45979.840617361115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45979.840617361115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45979.840617361115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45979.840617361115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45979.840617361115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45979.840617361115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45979.840617361115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45979.840617361115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45979.840617361115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45979.840617361115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45979.840617361115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45979.840617361115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45979.840617361115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45979.840617361115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45979.840617361115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45979.840617361115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45979.840617361115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45979.840617361115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45979.840617361115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45979.840617361115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45979.840617361115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45979.840617361115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45979.840617361115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45979.840617361115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45979.840617361115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45979.840617361115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45979.840617361115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45979.840617361115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45979.840617361115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45979.840617361115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45979.840617361115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45979.840617361115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45979.840617361115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45979.840617361115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45979.840617361115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45979.840617361115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45979.840617361115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45979.840617361115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45979.840617361115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45979.840617361115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45979.840617361115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45979.840617361115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45979.840617361115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45979.840617361115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45979.840617361115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45979.840617361115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45979.840617361115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45979.840617361115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45979.840617361115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45979.840617361115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45979.840617361115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45979.840617361115</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