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14" documentId="13_ncr:1_{F6CB121F-512D-4AA6-A0C1-0FB36C537598}" xr6:coauthVersionLast="47" xr6:coauthVersionMax="47" xr10:uidLastSave="{B8E54B2E-5F12-4884-A006-DE04F23BC0E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<sst xmlns="http://schemas.openxmlformats.org/spreadsheetml/2006/main" count="179013" uniqueCount="39099">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</sst>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294.75033379629895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14.255345370373107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45957.698759722225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45957.698759722225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45957.698759722225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45957.698759722225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45957.698759722225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45957.698759722225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45957.698759722225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45957.698759722225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45957.698759722225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45957.698759722225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45957.698759722225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45957.698759722225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45957.698759722225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45957.698759722225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45957.698759722225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45957.698759722225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45957.698759722225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45957.698759722225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45957.698759722225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45957.698759722225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45957.698759722225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45957.698759722225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45957.698759722225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45957.698759722225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45957.698759722225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45957.698759722225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45957.698759722225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45957.698759722225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45957.698759722225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45957.698759722225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45957.698759722225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45957.698759722225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45957.698759722225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45957.698759722225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45957.698759722225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45957.698759722225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45957.698759722225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45957.698759722225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45957.698759722225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45957.698759722225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45957.698759722225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45957.698759722225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45957.698759722225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45957.698759722225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45957.698759722225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45957.698759722225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45957.698759722225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45957.698759722225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45957.698759722225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45957.698759722225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CE4B373-2571-412B-9BFC-2F58AB1B3E7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132.69892175926361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45957.69875949074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45957.69875949074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45957.69875949074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45957.69875949074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45957.69875949074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45957.69875949074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45957.69875949074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45957.69875949074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45957.69875949074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45957.69875949074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45957.69875949074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45957.69875949074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45957.69875949074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45957.69875949074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45957.69875949074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45957.69875949074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45957.69875949074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45957.69875949074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45957.69875949074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45957.69875949074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45957.69875949074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45957.69875949074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45957.69875949074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45957.69875949074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45957.69875949074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45957.69875949074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45957.69875949074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45957.69875949074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45957.69875949074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45957.69875949074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45957.69875949074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45957.69875949074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45957.69875949074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45957.69875949074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45957.69875949074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45957.69875949074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45957.69875949074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45957.69875949074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45957.69875949074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45957.69875949074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45957.69875949074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45957.69875949074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45957.69875949074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45957.69875949074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45957.69875949074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45957.69875949074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45957.69875949074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45957.69875949074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45957.69875949074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45957.69875949074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45957.69875949074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45957.69875949074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45957.69875949074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45957.69875949074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45957.69875949074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45957.69875949074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45957.69875949074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45957.69875949074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45957.69875949074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45957.69875949074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45957.69875949074</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45957.698759375002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45957.698759375002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45957.698759375002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45957.698759375002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45957.698759375002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45957.698759375002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45957.698759375002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45957.698759375002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45957.698759375002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45957.698759375002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45957.698759375002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45957.698759375002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45957.698759375002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45957.698759375002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45957.698759375002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45957.698759375002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45957.698759375002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45957.698759375002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45957.698759375002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45957.698759375002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45957.698759375002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45957.698759375002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45957.698759375002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45957.698759375002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45957.698759375002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45957.698759375002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45957.698759375002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45957.698759375002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45957.698759375002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45957.698759375002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45957.698759375002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45957.698759375002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45957.698759375002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45957.698759375002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45957.698759375002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45957.698759375002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45957.698759375002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45957.698759375002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45957.698759375002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45957.698759375002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45957.698759375002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45957.698759375002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45957.698759375002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45957.698759375002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45957.698759375002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45957.698759375002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45957.698759375002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45957.698759375002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45957.698759375002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45957.698759375002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45957.698759375002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45957.698759375002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45957.698759375002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45957.698759375002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45957.698759375002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45957.698759375002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45957.698759375002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45957.698759375002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45957.698759375002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45957.698759375002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45957.698759375002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45957.698759375002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45957.698759375002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45957.698759375002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45957.698759375002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45957.698759375002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45957.698759375002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45957.698759375002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45957.698759375002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45957.698759375002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45957.698759375002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45957.698759375002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45957.698759375002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45957.698759375002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45957.698759375002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45957.698759375002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45957.698759375002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45957.698759375002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45957.698759375002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45957.698759375002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45957.698759375002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45957.698759375002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45957.698759375002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45957.698759375002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45957.698759375002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45957.698759375002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45957.698759375002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45957.698759375002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45957.698759375002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45957.698759375002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45957.698759375002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45957.698759375002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45957.698759375002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45957.698759375002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45957.698759375002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45957.698759375002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45957.698759375002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45957.698759375002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45957.698759375002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45957.698759375002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45957.698759375002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45957.698759375002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45957.698759375002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45957.698759375002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45957.698759375002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45957.698759375002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45957.698759375002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45957.698759375002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45957.698759375002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45957.698759375002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45957.698759375002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45957.698759375002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45957.698759375002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45957.698759375002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45957.698759375002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45957.698759375002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45957.698759375002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45957.698759375002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45957.698759375002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45957.698759375002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45957.698759375002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45957.698759375002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45957.698759375002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45957.698759375002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45957.698759375002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45957.698759375002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45957.698759375002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45957.698759375002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45957.698759375002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45957.698759375002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45957.698759375002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45957.698759375002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45957.698759375002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45957.698759375002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45957.698759375002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45957.698759375002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45957.69875949074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45957.69875949074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45957.69875949074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45957.69875949074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45957.69875949074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45957.69875949074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45957.69875949074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45957.69875949074</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0.12904907407937571</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45957.698759722225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45957.698759722225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45957.698759722225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45957.698759722225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45957.698759722225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45957.698759722225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45957.698759722225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45957.698759722225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45957.698759722225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45957.698759722225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45957.698759722225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45957.698759722225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45957.698759722225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45957.698759722225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45957.698759722225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45957.698759722225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45957.698759722225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45957.698759722225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45957.698759722225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45957.698759722225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45957.698759722225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45957.698759722225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45957.698759722225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45957.698759722225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45957.698759722225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45957.698759722225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45957.698759722225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45957.698759722225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45957.698759722225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45957.698759722225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45957.698759722225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45957.698759722225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45957.698759722225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45957.698759722225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45957.698759722225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45957.698759722225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45957.698759722225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45957.698759722225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45957.698759722225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45957.698759722225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45957.698759722225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45957.698759722225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45957.698759722225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45957.698759722225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45957.698759722225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45957.698759722225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45957.698759722225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45957.698759722225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45957.698759722225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45957.698759722225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45957.698759722225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45957.698759722225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45957.698759722225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45957.698759722225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45957.698759722225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45957.698759722225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45957.698759722225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45957.698759722225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45957.698759722225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45957.698759722225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45957.698759722225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45957.698759722225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45957.698759722225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45957.698759722225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45957.698759722225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45957.698759722225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45957.698759722225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45957.698759722225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45957.698759722225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45957.698759722225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45957.698759722225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45957.698759722225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45957.698759722225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45957.698759722225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45957.698759722225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45957.698759722225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45957.698759722225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45957.698759722225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45957.698759722225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45957.698759722225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45957.698759722225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45957.698759722225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45957.698759722225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45957.698759722225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45957.698759722225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45957.698759722225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45957.698759722225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45957.698759722225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45957.698759722225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45957.698759722225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45957.698759722225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45957.698759722225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45957.698759722225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45957.698759722225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45957.698759722225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45957.698759722225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45957.698759722225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45957.698759722225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45957.698759722225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45957.698759722225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45957.698759722225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45957.698759722225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45957.698759722225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45957.698759722225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45957.698759722225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45957.698759722225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45957.698759722225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45957.698759722225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45957.698759722225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45957.698759722225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45957.698759722225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45957.698759722225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45957.698759722225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45957.698759722225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45957.698759722225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45957.698759722225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45957.698759722225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45957.698759722225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45957.698759722225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45957.698759722225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45957.698759722225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45957.698759722225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45957.698759722225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45957.698759722225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45957.698759722225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45957.698759722225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45957.698759722225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45957.698759722225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45957.698759722225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45957.698759722225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45957.698759722225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45957.698759722225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45957.698759722225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45957.698759722225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45957.698759722225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45957.698759722225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45957.698759722225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45957.698759722225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45957.698759722225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45957.698759722225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45957.698759722225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45957.698759722225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45957.698759722225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45957.698759722225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45957.698759722225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45957.698759722225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45957.698759722225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45957.698759722225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45957.698759722225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45957.698759722225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45957.698759722225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45957.698759722225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45957.698759722225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45957.698759722225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45957.698759722225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45957.698759722225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45957.698759722225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45957.698759722225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45957.698759722225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45957.698759722225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45957.698759722225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45957.698759722225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45957.698759722225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45957.698759722225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45957.698759722225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45957.698759722225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45957.698759722225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45957.698759722225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45957.698759722225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45957.698759722225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45957.698759722225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45957.698759722225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45957.698759722225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45957.698759722225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45957.698759837964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45957.698759837964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45957.698759837964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45957.698759837964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45957.698759837964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45957.698759837964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45957.698759837964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45957.698759837964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45957.698759837964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45957.698759837964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45957.698759837964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45957.698759837964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45957.698759837964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45957.698759837964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45957.698759837964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45957.698759837964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45957.698759837964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45957.698759837964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45957.698759837964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45957.698759837964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45957.698759837964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45957.698759837964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45957.698759837964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45957.698759837964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45957.698759837964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45957.698759837964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45957.698759837964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45957.698759837964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45957.698759837964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45957.698759837964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45957.698759837964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45957.698759837964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45957.698759837964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45957.698759837964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45957.698759837964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45957.698759837964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45957.698759837964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45957.698759837964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45957.698759837964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45957.698759837964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45957.698759837964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45957.698759837964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45957.698759837964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45957.698759837964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45957.698759837964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45957.698759837964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45957.698759837964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45957.698759837964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45957.698759837964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45957.698759837964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45957.698759837964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45957.698759837964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45957.698759837964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45957.698759837964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45957.698759837964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45957.698759837964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45957.698759837964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45957.698759837964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45957.698759837964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45957.698759837964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45957.698759837964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45957.698759837964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45957.698759837964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45957.698759837964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45957.698759837964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45957.698759837964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45957.698759837964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45957.698759837964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45957.698759837964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45957.698759837964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45957.698759837964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45957.698759837964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45957.698759837964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45957.698759837964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45957.698759837964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45957.698759837964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45957.698759837964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45957.698759837964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45957.698759837964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45957.698759837964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45957.698759837964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45957.698759837964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45957.698759837964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45957.698759837964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45957.698759837964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45957.698759837964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45957.698759837964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45957.698759837964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45957.698759837964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45957.698759837964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45957.698759837964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45957.698759837964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45957.698759837964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45957.698759837964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45957.698759837964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45957.698759837964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45957.698759837964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45957.698759837964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45957.698759837964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45957.698759837964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45957.698759837964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45957.698759837964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45957.698759837964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45957.698759837964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45957.698759837964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45957.698759837964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45957.698759837964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45957.698759837964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45957.698759837964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45957.698759837964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45957.698759837964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45957.698759837964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45957.698759837964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45957.698759837964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45957.698759837964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45957.698759837964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45957.698759837964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45957.698759837964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45957.698759837964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45957.698759837964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45957.698759837964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45957.698759837964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45957.698759837964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45957.698759837964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45957.698759837964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45957.698759837964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45957.698759837964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45957.698759837964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45957.698759837964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45957.698759837964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45957.698759837964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45957.698759837964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45957.698759837964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45957.698759837964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45957.698759837964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45957.698759837964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45957.698759837964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45957.698759837964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45957.698759837964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45957.698759837964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45957.698759837964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45957.698759837964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45957.698759837964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45957.698759837964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45957.698759837964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45957.698759837964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45957.698759837964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45957.698759837964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45957.698759837964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45957.698759837964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45957.698759837964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45957.698759837964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45957.698759837964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45957.698759837964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45957.698759837964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45957.698759837964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45957.698759837964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45957.698759837964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45957.698759837964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45957.698759837964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45957.698759837964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45957.698759837964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45957.698759837964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45957.698759837964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45957.698759837964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45957.698759837964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45957.698759837964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45957.698759837964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45957.698759837964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45957.698759837964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45957.698759837964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45957.698759837964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45957.698759837964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45957.698759837964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45957.698759837964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45957.698759837964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45957.698759837964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45957.698759837964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45957.698759837964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45957.698759837964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45957.698759837964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45957.698759837964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45957.698759837964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45957.698759837964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45957.698759837964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45957.698759837964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45957.698759837964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45957.698759837964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45957.698759837964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45957.698759837964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45957.698759837964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45957.698759837964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45957.698759837964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45957.698759837964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45957.698759837964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45957.698759837964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45957.698759837964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45957.698759837964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45957.698759837964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45957.698759837964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45957.698759837964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45957.698759837964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45957.698759837964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45957.698759837964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45957.698759837964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45957.698759837964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45957.698759837964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45957.698759837964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45957.698759837964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45957.698759837964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45957.698759837964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45957.698759837964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45957.698759837964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45957.698759837964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45957.698759837964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45957.698759837964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45957.698759837964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45957.698759837964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45957.698759837964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45957.698759837964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45957.698759837964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45957.698759837964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45957.698759837964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45957.698759837964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45957.698759837964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45957.698759837964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45957.698759837964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45957.698759837964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45957.698759837964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45957.698759837964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45957.698759837964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45957.698759837964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45957.698759837964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45957.698759837964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45957.698759837964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45957.698759837964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45957.698759837964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45957.698759837964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45957.698759837964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45957.698759837964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45957.698759837964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45957.698759837964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45957.698759837964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45957.698759837964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45957.698759837964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45957.698759837964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45957.698759837964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45957.698759837964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45957.698759837964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45957.698759837964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45957.698759837964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45957.698759837964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45957.698759837964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45957.698759837964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45957.698759837964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45957.698759837964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45957.698759837964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45957.698759837964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45957.698759837964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45957.698759837964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45957.698759837964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45957.698759837964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45957.698759837964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45957.698759837964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45957.698759837964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45957.698759837964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45957.698759837964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45957.698759837964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45957.698759837964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45957.698759837964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45957.698759837964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45957.698759837964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45957.698759837964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45957.698759837964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45957.698759837964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45957.698759837964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45957.698759837964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45957.698759837964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45957.698759837964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45957.698759837964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45957.698759837964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45957.698759837964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45957.698759837964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45957.698759837964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45957.698759837964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45957.698759837964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45957.698759837964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45957.698759837964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45957.698759837964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45957.698759837964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45957.698759837964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45957.698759837964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45957.698759837964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45957.698759837964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45957.698759837964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45957.698759837964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45957.698759837964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45957.698759837964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45957.698759837964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45957.698759837964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45957.698759837964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45957.698759837964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45957.698759837964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45957.698759837964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45957.698759837964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45957.698759837964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45957.698759837964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45957.698759837964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45957.698759837964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45957.698759837964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45957.698759837964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45957.698759837964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45957.698759837964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45957.698759837964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45957.698759837964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45957.698759837964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45957.698759837964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45957.698759837964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45957.698759837964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45957.698759837964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45957.698759837964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45957.698759837964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45957.698759837964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45957.698759837964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45957.698759837964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45957.698759837964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45957.698759837964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45957.698759837964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45957.698759837964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45957.698759837964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45957.698759837964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45957.698759837964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45957.698759837964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45957.698759837964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45957.698759837964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45957.698759837964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45957.698759837964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45957.698759837964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45957.698759837964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45957.698759837964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45957.698759837964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45957.698759837964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45957.698759837964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45957.698759837964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45957.698759837964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45957.698759837964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45957.698759837964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45957.698759837964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45957.698759837964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45957.698759837964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45957.698759837964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45957.698759837964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45957.698759837964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45957.698759837964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45957.698759837964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45957.698759837964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45957.698759837964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45957.698759837964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45957.698759837964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45957.698759837964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45957.698759837964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45957.698759837964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45957.698759837964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45957.698759837964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45957.698759837964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45957.698759837964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45957.698759837964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45957.698759837964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45957.698759837964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45957.698759837964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45957.698759837964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45957.698759837964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45957.698759837964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45957.698759837964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45957.698759837964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45957.698759837964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45957.698759837964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45957.698759837964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45957.698759837964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45957.698759837964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45957.698759837964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45957.698759837964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45957.698759837964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45957.698759837964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45957.698759837964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45957.698759837964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45957.698759837964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45957.698759837964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45957.698759837964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45957.698759837964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45957.698759837964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45957.698759837964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45957.698759837964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45957.698759837964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45957.698759837964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45957.698759837964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45957.698759837964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45957.698759837964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45957.698759837964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45957.698759837964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45957.698759837964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45957.698759837964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45957.698759837964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45957.698759837964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45957.698759837964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45957.698759837964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45957.698759837964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45957.698759837964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45957.698759837964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45957.698759837964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45957.698759837964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45957.698759837964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45957.698759837964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45957.698759837964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45957.698759837964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45957.698759837964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45957.698759837964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45957.698759837964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45957.698759837964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45957.698759837964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45957.698759837964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45957.698759837964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45957.698759837964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45957.698759837964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45957.698759837964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45957.698759837964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45957.698759837964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45957.698759837964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45957.698759837964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45957.698759837964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45957.698759837964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45957.698759837964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45957.698759837964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45957.698759837964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45957.698759837964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45957.698759837964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45957.698759837964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45957.698759837964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45957.698759837964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45957.698759837964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45957.698759837964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45957.698759837964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45957.698759837964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45957.698759837964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45957.698759837964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45957.698759837964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45957.698759837964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45957.698759837964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45957.698759837964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45957.698759837964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45957.698759837964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45957.698759837964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45957.698759837964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45957.698759837964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45957.698759837964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45957.698759837964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45957.698759837964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45957.698759837964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45957.698759837964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45957.698759837964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45957.698759837964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45957.698759837964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45957.698759837964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45957.698759837964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45957.698759837964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45957.698759837964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45957.698759837964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45957.698759837964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45957.698759837964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45957.698759837964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45957.698759837964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45957.698759837964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45957.698759837964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45957.698759837964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45957.698759837964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45957.698759837964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45957.698759837964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45957.698759837964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45957.698759837964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45957.698759837964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45957.698759837964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45957.698759837964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45957.698759837964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45957.698759837964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45957.698759837964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45957.698759837964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45957.698759837964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45957.698759837964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45957.698759837964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45957.698759837964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45957.698759837964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45957.698759837964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45957.698759837964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45957.698759837964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45957.698759837964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45957.698759837964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45957.698759837964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45957.698759837964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45957.698759837964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45957.698759837964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45957.698759837964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45957.698759837964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45957.698759837964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45957.698759837964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45957.698759837964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45957.698759837964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45957.698759837964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45957.698759837964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45957.698759837964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45957.698759837964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45957.698759837964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45957.698759837964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45957.698759837964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45957.698759837964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45957.698759837964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45957.698759837964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45957.698759837964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45957.698759837964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45957.698759837964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45957.698759837964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45957.698759837964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45957.698759837964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45957.698759837964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45957.698759837964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45957.698759837964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45957.698759837964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45957.698759837964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45957.698759837964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45957.698759837964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45957.698759837964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45957.698759837964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45957.698759837964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45957.698759837964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45957.698759837964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45957.698759837964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45957.698759837964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45957.698759837964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45957.698759837964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45957.698759837964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45957.698759837964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45957.698759837964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45957.698759837964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45957.698759837964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45957.698759837964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45957.698759837964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45957.698759837964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45957.698759837964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45957.698759837964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45957.698759837964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45957.698759837964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45957.698759837964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45957.698759837964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45957.698759837964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45957.698759837964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45957.698759837964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45957.698759837964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45957.698759837964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45957.698759837964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45957.698759837964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45957.698759837964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45957.698759837964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45957.698759837964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45957.698759837964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45957.698759837964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45957.698759837964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45957.698759837964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45957.698759837964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45957.698759837964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45957.698759837964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45957.698759837964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45957.698759837964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45957.698759837964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45957.698759837964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45957.698759837964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45957.698760069441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45957.698760069441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45957.698760069441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45957.698760069441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45957.698760069441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45957.698760069441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45957.698760069441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45957.698760069441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45957.698760069441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45957.698760069441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45957.698760069441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45957.698760069441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45957.698760069441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45957.698760069441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45957.698760069441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45957.698760069441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45957.698760069441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45957.698760069441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45957.698760069441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45957.698760069441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45957.698760069441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45957.698760069441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45957.698760069441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45957.698760069441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45957.698760069441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45957.698760069441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45957.698760069441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45957.698760069441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45957.698760069441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45957.698760069441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45957.698760069441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45957.698760069441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45957.698760069441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45957.698760069441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45957.698760069441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45957.698760069441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45957.698760069441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45957.698760069441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45957.698760069441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45957.698760069441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45957.698760069441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45957.698760069441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45957.698760069441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45957.698760069441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45957.698760069441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45957.698760069441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45957.698760069441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45957.698760069441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45957.698760069441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45957.698760069441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45957.698760069441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45957.698760069441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45957.698760069441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45957.698760069441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45957.698760069441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45957.698760069441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45957.698760069441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45957.698760069441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45957.698760069441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45957.698760069441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45957.698760069441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45957.698760069441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45957.698760069441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45957.698760069441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45957.698760069441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45957.698760069441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45957.698760069441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45957.698760069441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45957.698760069441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45957.698760069441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45957.698760069441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45957.698760069441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45957.698760069441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45957.698760069441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45957.698760069441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45957.698760069441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45957.698760069441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45957.698760069441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45957.698760069441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45957.698760069441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45957.698760069441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45957.698760069441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45957.698760069441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45957.698760069441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45957.698760069441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45957.698760069441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45957.698760069441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45957.698760069441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45957.698760069441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45957.698760069441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45957.698760069441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45957.698760069441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45957.698760069441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45957.698760069441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45957.698760069441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45957.698760069441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45957.698760069441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45957.698760069441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45957.698760069441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45957.698760069441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45957.698760069441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45957.698760069441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45957.698760069441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45957.698760069441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45957.698760069441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45957.698760069441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45957.698760069441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45957.698760069441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45957.698760069441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45957.698760069441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45957.698760069441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45957.698760069441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45957.698760069441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45957.698760069441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45957.698760069441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45957.698760069441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45957.698760069441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45957.698760069441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45957.698760069441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45957.698760069441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45957.698760069441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45957.698760069441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45957.698760069441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45957.698760069441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45957.698760069441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45957.698760069441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45957.698760069441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45957.698760069441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45957.698760069441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45957.698760069441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45957.698760069441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45957.698760069441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45957.698760069441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45957.698760069441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45957.698760069441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45957.698760069441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45957.698760069441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45957.698760069441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45957.698760069441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45957.698760069441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45957.698760069441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45957.698760069441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45957.698760069441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45957.698760069441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45957.698760069441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45957.698760069441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45957.698760069441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45957.698760069441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45957.698760069441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45957.698760069441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45957.698760069441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45957.698760069441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45957.698760069441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45957.698760069441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45957.698760069441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45957.698760069441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45957.698760069441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45957.698760069441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45957.698760069441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45957.698760069441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45957.698760069441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45957.698760069441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45957.698760069441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45957.698760069441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45957.698760069441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45957.698760069441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45957.698760069441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45957.698760069441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45957.698760069441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45957.698760069441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45957.698760069441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45957.698760069441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45957.698760069441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45957.698760069441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45957.698760069441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45957.698760069441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45957.698760069441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45957.698760069441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45957.698760069441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45957.698760069441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45957.698760069441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45957.698760069441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45957.698760069441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45957.698760069441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45957.698760069441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45957.698760069441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45957.698760069441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45957.698760069441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45957.698760069441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45957.698760069441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45957.698760069441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45957.698760069441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45957.698760069441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45957.698760069441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45957.698760069441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45957.698760069441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45957.698760069441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45957.698760069441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45957.698760069441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45957.698760069441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45957.698760069441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45957.698760069441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45957.698760069441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45957.698760069441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45957.698760069441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45957.698760069441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45957.698760069441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45957.698760069441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45957.698760069441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45957.698760069441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45957.698760069441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45957.698760069441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45957.698760069441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45957.698760069441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45957.698760069441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45957.698760069441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45957.698760069441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45957.698760069441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45957.698760069441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45957.698760069441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45957.698760069441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45957.698760069441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45957.698760069441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45957.698760069441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45957.698760069441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45957.698760069441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45957.698760069441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45957.698760069441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45957.698760069441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45957.698760069441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45957.698760069441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45957.698760069441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45957.698760069441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45957.698760069441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45957.698760069441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45957.698760069441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45957.698760069441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45957.698760069441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45957.698760069441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45957.698760069441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45957.698760069441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45957.698760069441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45957.698760069441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45957.698760069441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45957.698760069441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45957.698760069441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45957.698760069441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45957.698760069441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45957.698760069441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45957.698760069441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45957.698760069441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45957.698760069441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45957.698760069441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45957.698760069441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45957.698760069441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45957.698760069441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45957.698760069441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45957.698760069441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45957.698760069441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45957.698760069441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45957.698760069441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45957.698760069441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45957.698760069441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45957.698760069441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45957.698760069441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45957.698760069441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45957.698760069441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45957.698760069441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45957.698760069441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45957.698760069441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45957.698760069441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45957.698760069441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45957.698760069441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45957.698760069441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45957.698760069441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45957.698760069441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45957.698760069441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45957.698760069441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45957.698760069441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45957.698760069441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45957.698760069441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45957.698760069441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45957.698760069441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45957.698760069441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45957.698760069441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45957.698760069441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45957.698760069441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45957.698760069441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45957.698760069441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45957.698760069441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45957.698760069441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45957.698760069441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45957.698760069441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45957.698760069441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45957.698760069441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45957.698760069441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45957.698760069441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45957.698760069441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45957.698760069441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45957.698760069441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45957.698760069441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45957.698760069441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45957.698760069441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45957.698760069441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45957.698760069441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45957.698760069441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45957.698760069441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45957.698760069441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45957.698760069441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45957.698760069441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45957.698760069441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45957.698760069441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45957.698760069441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45957.698760069441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45957.698760069441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45957.698760069441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45957.698760069441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45957.698760069441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45957.698760069441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45957.698760069441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45957.698760069441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45957.698760069441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45957.698760069441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45957.698760069441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45957.698760069441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45957.698760069441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45957.698760069441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45957.698760069441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45957.698760069441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45957.698760069441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45957.698760069441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45957.698760069441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45957.698760069441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45957.698760069441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45957.698760069441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45957.698760069441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45957.698760069441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45957.698760069441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45957.698760069441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45957.698760069441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45957.698760069441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45957.698760069441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45957.698760069441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45957.698760069441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45957.698760069441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45957.698760069441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45957.698760069441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45957.698760069441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45957.698760069441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45957.698760069441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45957.698760069441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45957.698760069441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45957.698760069441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45957.698760069441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45957.698760069441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45957.698760069441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45957.698760069441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45957.698760069441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45957.698760069441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45957.698760069441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45957.698760069441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45957.698760069441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254.21804212962888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45957.698759722225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45957.698759722225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45957.698759722225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45957.698759722225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45957.698759722225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45957.698759722225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45957.698759722225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45957.698759722225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45957.698759722225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45957.698759722225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45957.698759722225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45957.698759722225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45957.698759722225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45957.698759722225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45957.698759722225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45957.698759722225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45957.698759722225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45957.698759722225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45957.698759722225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45957.698759722225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45957.698759722225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45957.698759722225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45957.698759722225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45957.698759722225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45957.698759722225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45957.698759722225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45957.698759722225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45957.698759722225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45957.698759722225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45957.698759722225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45957.698759722225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45957.698759722225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45957.698759722225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45957.698759722225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45957.698759722225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45957.698759722225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45957.698759722225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45957.698759722225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45957.698759722225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45957.698759722225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45957.698759722225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45957.698759722225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45957.698759722225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45957.698759722225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45957.698759722225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45957.698759722225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45957.698759722225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45957.698759722225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45957.698759722225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45957.698759722225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45957.698759722225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45957.698759722225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45957.698759722225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45957.698759722225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45957.698759722225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45957.698759722225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45957.698759722225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45957.698759722225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45957.698759722225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45957.698759722225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45957.698759722225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45957.698759722225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45957.698759722225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45957.698759722225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45957.698759722225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45957.698759722225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45957.698759722225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45957.698759722225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45957.698759722225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45957.698759722225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45957.698759722225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45957.698759722225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45957.698759722225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45957.698759722225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45957.698759722225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45957.698759722225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45957.698759722225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45957.698759722225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45957.698759722225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45957.698759722225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45957.698759722225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45957.698759722225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45957.698759722225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45957.698759722225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45957.698759722225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45957.698759722225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45957.698759722225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45957.698759722225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45957.698759722225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45957.698759722225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45957.698759722225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45957.698759722225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45957.698759722225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45957.698759722225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45957.698759722225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45957.698759722225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45957.698759722225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45957.698759722225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45957.698759722225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45957.698759722225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45957.698759722225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45957.698759722225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45957.698759722225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45957.698759722225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45957.698759722225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45957.698759722225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45957.698759722225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45957.698759722225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45957.698759722225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45957.698759722225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45957.698759722225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45957.698759722225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45957.698759722225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45957.698759722225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45957.698759722225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45957.698759722225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45957.698759722225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45957.698759722225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45957.698759722225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45957.698759722225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45957.698759722225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45957.698759722225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45957.698759722225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45957.698759722225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45957.698759722225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45957.698759722225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45957.698759722225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45957.698759722225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45957.698759722225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45957.698759722225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45957.698759722225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45957.698759722225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45957.698759722225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45957.698759722225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45957.698759722225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45957.698759722225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45957.698759722225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45957.698759722225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45957.698759722225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45957.698759722225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45957.698759722225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45957.698759722225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45957.698759722225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45957.698759722225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45957.698759722225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45957.698759722225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45957.698759722225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45957.698759722225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45957.698759722225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45957.698759722225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45957.698759722225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45957.698759722225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45957.698759722225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45957.698759722225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45957.698759722225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45957.698759722225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45957.698759722225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45957.698759722225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45957.698759722225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45957.698759722225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45957.698759722225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45957.698759722225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45957.698759722225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45957.698759722225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45957.698759722225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45957.698759722225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45957.698759722225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45957.698759722225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45957.698759722225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45957.698759722225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45957.698759722225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45957.698759722225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45957.698759722225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45957.698759722225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45957.698759722225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45957.698759722225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45957.698759722225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45957.698759722225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45957.698759722225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45957.698759722225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45957.698759722225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45957.698759722225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45957.698759722225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45957.698759722225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45957.698759722225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45957.698759722225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45957.698759722225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45957.698759722225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45957.698759722225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45957.698759722225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45957.698759722225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45957.698759722225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45957.698759722225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45957.698759722225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45957.698759722225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65.866699537036766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31.50988240740844</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9.0376486111126724</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45957.69875949074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45957.69875949074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45957.69875949074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45957.69875949074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45957.69875949074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45957.69875949074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45957.69875949074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45957.69875949074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45957.69875949074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45957.69875949074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45957.69875949074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45957.69875949074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45957.69875949074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45957.69875949074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45957.69875949074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45957.69875949074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45957.69875949074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45957.69875949074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45957.69875949074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45957.69875949074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45957.69875949074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45957.69875949074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45957.69875949074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45957.69875949074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45957.69875949074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45957.69875949074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45957.69875949074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45957.69875949074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45957.69875949074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45957.69875949074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45957.69875949074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45957.69875949074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45957.69875949074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45957.69875949074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45957.69875949074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45957.69875949074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45957.69875949074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45957.69875949074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45957.69875949074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45957.69875949074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45957.69875949074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45957.69875949074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45957.69875949074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45957.69875949074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45957.69875949074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45957.69875949074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45957.69875949074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45957.69875949074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45957.69875949074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45957.69875949074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45957.69875949074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45957.69875949074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45957.69875949074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45957.69875949074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45957.69875949074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45957.69875949074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45957.69875949074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45957.69875949074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45957.69875949074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45957.69875949074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45957.69875949074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45957.69875949074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45957.69875949074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45957.69875949074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45957.69875949074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45957.69875949074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45957.69875949074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45957.69875949074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45957.69875949074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45957.69875949074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45957.69875949074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45957.69875949074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45957.69875949074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45957.69875949074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45957.69875949074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45957.69875949074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45957.69875949074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45957.69875949074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45957.69875949074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45957.69875949074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45957.69875949074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45957.69875949074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45957.69875949074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45957.69875949074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45957.69875949074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45957.69875949074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45957.69875949074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45957.69875949074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45957.69875949074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45957.69875949074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45957.69875949074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45957.69875949074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45957.69875949074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45957.69875949074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45957.69875949074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45957.69875949074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45957.69875949074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45957.69875949074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45957.69875949074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45957.69875949074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45957.69875949074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45957.69875949074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45957.69875949074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45957.69875949074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45957.69875949074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45957.69875949074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45957.69875949074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45957.69875949074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45957.69875949074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45957.69875949074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45957.69875949074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45957.69875949074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45957.69875949074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45957.69875949074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45957.69875949074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45957.69875949074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45957.69875949074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45957.69875949074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45957.69875949074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45957.69875949074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45957.69875949074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45957.69875949074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45957.69875949074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45957.69875949074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45957.69875949074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45957.69875949074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45957.69875949074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45957.69875949074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45957.69875949074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45957.69875949074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45957.69875949074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45957.69875949074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45957.69875949074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45957.69875949074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45957.69875949074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45957.69875949074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45957.69875949074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45957.69875949074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45957.69875949074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45957.69875949074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45957.69875949074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45957.69875949074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45957.69875949074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45957.69875949074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45957.69875949074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45957.69875949074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45957.69875949074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45957.69875949074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45957.69875949074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45957.69875949074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45957.69875949074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45957.69875949074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45957.69875949074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45957.69875949074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45957.69875949074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45957.69875949074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45957.69875949074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45957.69875949074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45957.69875949074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45957.69875949074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45957.69875949074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45957.69875949074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45957.69875949074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45957.69875949074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45957.69875949074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45957.69875949074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45957.69875949074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45957.69875949074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45957.69875949074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45957.69875949074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45957.69875949074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45957.69875949074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45957.69875949074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45957.69875949074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45957.69875949074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45957.69875949074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45957.69875949074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45957.69875949074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45957.69875949074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45957.69875949074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45957.69875949074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45957.69875949074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45957.69875949074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45957.69875949074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45957.69875949074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45957.69875949074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45957.69875949074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45957.69875949074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45957.69875949074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45957.69875949074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45957.69875949074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45957.69875949074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45957.69875949074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45957.69875949074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45957.69875949074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45957.69875949074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45957.69875949074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45957.69875949074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45957.69875949074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45957.69875949074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45957.69875949074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45957.69875949074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45957.69875949074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45957.69875949074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45957.69875949074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45957.69875949074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45957.69875949074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45957.69875949074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45957.69875949074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45957.69875949074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45957.69875949074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45957.69875949074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45957.69875949074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45957.69875949074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45957.69875949074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45957.69875949074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45957.69875949074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45957.69875949074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45957.69875949074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45957.69875949074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45957.69875949074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45957.69875949074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45957.69875949074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45957.69875949074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45957.69875949074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45957.69875949074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45957.69875949074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45957.69875949074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45957.69875949074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45957.69875949074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45957.69875949074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45957.69875949074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45957.69875949074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45957.69875949074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45957.69875949074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45957.69875949074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45957.69875949074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45957.69875949074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45957.69875949074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45957.69875949074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45957.69875949074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45957.69875949074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45957.69875949074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45957.69875949074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45957.69875949074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45957.69875949074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45957.69875949074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45957.69875949074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45957.69875949074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45957.69875949074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45957.69875949074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45957.69875949074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45957.69875949074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45957.69875949074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45957.69875949074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45957.69875949074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45957.69875949074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45957.69875949074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45957.69875949074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45957.69875949074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45957.69875949074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45957.69875949074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45957.69875949074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45957.69875949074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45957.69875949074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45957.69875949074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45957.69875949074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45957.69875949074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45957.69875949074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45957.69875949074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45957.69875949074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45957.69875949074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45957.69875949074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45957.69875949074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45957.69875949074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45957.69875949074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45957.69875949074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45957.69875949074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45957.69875949074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45957.69875949074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45957.69875949074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45957.69875949074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45957.69875949074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45957.69875949074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45957.69875949074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45957.69875949074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45957.69875949074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45957.69875949074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45957.69875949074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45957.69875949074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45957.69875949074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45957.69875949074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45957.69875949074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45957.69875949074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45957.69875949074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45957.69875949074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45957.69875949074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45957.69875949074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45957.69875949074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45957.69875949074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45957.69875949074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45957.69875949074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45957.69875949074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45957.69875949074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45957.69875949074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45957.69875949074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45957.69875949074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45957.69875949074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45957.69875949074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45957.69875949074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45957.69875949074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45957.69875949074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45957.69875949074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45957.69875949074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45957.69875949074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45957.69875949074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45957.69875949074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45957.69875949074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45957.69875949074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45957.69875949074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45957.69875949074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45957.69875949074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45957.69875949074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45957.69875949074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45957.69875949074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45957.69875949074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45957.69875949074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45957.69875949074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45957.69875949074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45957.69875949074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45957.69875949074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45957.69875949074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45957.69875949074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45957.698759722225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45957.698759722225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45957.698759722225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45957.698759722225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45957.698759722225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45957.698759722225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45957.698759722225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45957.698759722225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45957.698759722225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45957.698759722225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45957.698759722225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45957.698759722225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45957.698759722225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45957.698759722225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45957.698759722225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45957.698759722225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45957.698759722225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45957.698759722225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45957.698759722225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45957.698759722225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45957.698759722225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45957.698759722225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45957.698759722225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45957.698759722225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45957.698759722225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45957.698759722225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45957.698759722225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45957.698759722225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45957.698759722225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45957.698759722225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45957.698759722225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45957.698759722225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45957.698759722225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45957.698759722225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45957.698759722225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45957.698759722225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45957.698759722225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45957.698759722225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45957.698759722225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45957.698759722225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45957.698759722225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45957.698759722225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45957.698759722225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45957.698759722225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45957.698759722225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45957.698759722225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45957.698759722225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45957.698759722225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45957.698759722225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45957.698759722225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45957.698759722225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45957.698759722225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45957.698759722225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45957.698759722225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45957.698759722225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45957.698759722225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45957.698759722225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45957.698759722225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45957.698759722225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45957.698759722225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45957.698759722225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45957.698759722225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45957.698759722225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45957.698759722225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45957.698759722225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45957.698759722225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45957.698759722225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45957.698759722225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45957.698759722225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45957.698759722225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45957.698759722225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45957.698759722225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45957.698759722225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45957.698759722225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45957.698759722225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45957.698759722225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45957.698759722225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45957.698759722225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45957.698759722225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45957.698759722225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45957.698759722225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45957.698759722225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45957.698759722225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45957.698759722225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45957.698759722225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45957.698759722225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45957.698759722225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45957.698759722225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45957.698759722225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45957.698759722225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45957.698759722225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45957.698759722225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45957.698759722225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45957.698759722225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45957.698759722225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45957.698759722225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45957.698759722225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45957.698759722225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45957.698759722225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45957.698759722225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45957.698759722225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45957.698759722225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45957.698759722225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45957.698759722225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45957.698759722225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45957.698759722225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45957.698759722225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45957.698759722225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45957.698759722225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45957.698759722225</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7.1977083331148606E-2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6.5900694440642837E-2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45957.69875949074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45957.69875949074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45957.69875949074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45957.69875949074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45957.69875949074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45957.69875949074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45957.69875949074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45957.69875949074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45957.69875949074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45957.69875949074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45957.69875949074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45957.69875949074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45957.69875949074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45957.69875949074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45957.69875949074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45957.69875949074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45957.69875949074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45957.69875949074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45957.69875949074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45957.69875949074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45957.69875949074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45957.69875949074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45957.69875949074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45957.69875949074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45957.69875949074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45957.69875949074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45957.69875949074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45957.69875949074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45957.69875949074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45957.69875949074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45957.69875949074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45957.69875949074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45957.69875949074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45957.69875949074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45957.69875949074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45957.69875949074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45957.69875949074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45957.69875949074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45957.69875949074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45957.69875949074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45957.69875949074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45957.69875949074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45957.69875949074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45957.69875949074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45957.69875949074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45957.69875949074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45957.69875949074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45957.69875949074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45957.69875949074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45957.69875949074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45957.69875949074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45957.69875949074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45957.69875949074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45957.69875949074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45957.69875949074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45957.69875949074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45957.69875949074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45957.69875949074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45957.69875949074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45957.69875949074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45957.69875949074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45957.69875949074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45957.69875949074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45957.69875949074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45957.69875949074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45957.69875949074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45957.69875949074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45957.69875949074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45957.69875949074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45957.69875949074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45957.69875949074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45957.69875949074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45957.69875949074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45957.69875949074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45957.69875949074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45957.69875949074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45957.69875949074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45957.69875949074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45957.69875949074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45957.69875949074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45957.69875949074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45957.69875949074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45957.69875949074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45957.69875949074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45957.69875949074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45957.69875949074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45957.69875949074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45957.69875949074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45957.69875949074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45957.69875949074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45957.69875949074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45957.69875949074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45957.69875949074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45957.69875949074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45957.69875949074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45957.69875949074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45957.69875949074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45957.69875949074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45957.69875949074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45957.69875949074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45957.69875949074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45957.69875949074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45957.69875949074</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2025-10-27T13:48:14Z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