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71" documentId="13_ncr:1_{F6CB121F-512D-4AA6-A0C1-0FB36C537598}" xr6:coauthVersionLast="47" xr6:coauthVersionMax="47" xr10:uidLastSave="{08B0C7C9-CEE5-4CEE-AB64-BF07E82ECF5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<sst xmlns="http://schemas.openxmlformats.org/spreadsheetml/2006/main" count="179025" uniqueCount="39102">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</sst>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293.0628346064841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12.567846180558263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45956.01126053241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45956.01126053241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45956.01126053241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45956.01126053241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45956.01126053241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45956.01126053241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45956.01126053241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45956.01126053241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45956.01126053241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45956.01126053241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45956.01126053241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45956.01126053241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45956.01126053241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45956.01126053241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45956.01126053241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45956.01126053241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45956.01126053241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45956.01126053241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45956.01126053241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45956.01126053241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45956.01126053241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45956.01126053241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45956.01126053241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45956.01126053241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45956.01126053241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45956.01126053241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45956.01126053241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45956.01126053241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45956.01126053241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45956.01126053241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45956.01126053241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45956.01126053241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45956.01126053241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45956.01126053241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45956.01126053241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45956.01126053241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45956.01126053241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45956.01126053241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45956.01126053241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45956.01126053241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45956.01126053241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45956.01126053241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45956.01126053241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45956.01126053241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45956.01126053241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45956.01126053241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45956.01126053241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45956.01126053241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45956.01126053241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45956.01126053241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45956.01126053241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45956.01126053241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45956.01126053241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45956.01126053241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45956.01126053241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45956.01126053241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131.01142256944877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11.515485069445276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45956.01126053241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45956.01126053241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45956.01126053241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45956.01126053241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45956.01126053241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45956.01126053241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45956.01126053241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45956.01126053241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45956.01126053241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45956.01126053241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45956.01126053241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45956.01126053241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45956.01126053241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45956.01126053241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45956.01126053241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45956.01126053241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45956.01126053241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45956.01126053241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45956.01126053241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45956.01126053241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45956.01126053241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45956.01126053241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45956.01126053241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45956.01126053241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45956.01126053241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45956.01126053241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45956.01126053241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45956.01126053241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45956.01126053241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45956.01126053241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45956.01126053241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45956.01126053241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45956.01126053241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45956.01126053241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45956.01126053241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45956.01126053241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45956.01126053241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45956.01126053241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45956.01126053241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45956.01126053241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45956.01126053241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45956.01126053241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45956.01126053241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45956.01126053241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45956.01126053241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45956.01126053241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45956.01126053241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45956.01126053241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45956.01126053241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45956.01126053241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45956.01126053241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45956.01126053241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45956.01126053241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45956.01126053241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45956.01126053241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45956.01126053241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45956.01126053241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45956.01126053241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45956.01126053241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45956.01126053241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45956.01126053241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45956.01126053241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45956.01126053241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45956.01126053241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45956.01126053241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45956.01126053241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45956.01126053241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45956.01126053241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45956.01126053241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45956.01126053241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45956.01126053241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45956.01126053241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45956.01126053241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45956.01126053241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45956.01126053241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45956.01126053241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45956.01126053241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45956.01126053241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45956.01126053241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45956.01126053241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45956.01126053241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45956.01126053241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45956.01126053241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45956.01126053241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45956.01126053241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45956.01126053241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45956.01126053241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45956.01126053241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45956.01126053241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45956.01126053241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45956.01126053241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45956.01126053241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45956.01126053241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45956.01126053241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45956.01126053241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45956.01126053241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45956.01126053241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45956.01126053241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45956.01126053241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45956.01126053241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45956.01126053241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45956.01126053241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45956.01126053241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45956.01126053241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45956.01126053241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45956.01126053241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45956.01126053241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45956.01126053241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45956.01126053241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45956.01126053241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45956.01126053241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45956.01126053241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45956.01126053241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45956.01126053241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45956.01126053241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45956.01126053241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45956.01126053241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45956.01126053241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45956.01126053241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45956.01126053241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45956.01126053241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45956.01126053241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45956.01126053241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45956.01126053241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45956.01126053241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45956.01126053241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45956.01126053241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45956.01126053241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45956.01126053241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45956.01126053241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45956.01126053241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45956.01126053241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45956.01126053241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45956.01126053241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45956.01126053241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45956.01126053241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45956.01126053241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45956.01126053241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45956.01126053241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45956.01126053241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45956.01126053241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45956.01126053241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45956.01126053241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45956.01126053241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45956.01126053241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45956.01126053241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45956.01126053241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45956.01126053241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45956.01126053241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45956.01126053241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45956.01126053241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45956.01126053241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45956.01126053241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45956.01126053241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45956.01126053241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45956.01126053241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45956.01126053241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45956.01126053241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45956.01126053241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45956.01126053241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45956.01126053241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45956.01126053241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45956.01126053241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45956.01126053241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45956.01126053241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45956.01126053241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45956.01126053241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45956.01126053241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45956.01126053241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45956.01126053241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45956.01126053241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45956.01126053241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45956.01126053241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45956.01126053241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45956.01126053241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45956.01126053241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45956.01126053241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45956.01126053241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45956.01126053241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45956.01126053241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45956.01126053241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45956.01126053241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45956.01126053241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45956.01126053241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45956.01126053241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45956.01126053241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45956.01126053241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45956.01126053241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45956.01126053241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45956.01126053241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45956.01126053241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45956.01126053241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45956.01126053241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45956.01126053241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45956.01126053241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45956.01126053241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45956.01126053241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45956.01126053241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45956.01126053241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45956.01126053241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45956.01126053241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45956.01126053241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45956.01126053241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45956.01126053241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45956.01126053241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45956.01126053241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45956.01126053241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45956.01126053241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45956.01126053241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45956.01126053241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45956.01126053241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45956.01126053241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45956.01126053241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45956.01126053241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45956.01126053241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45956.01126053241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45956.01126053241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45956.01126053241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45956.01126053241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45956.01126053241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45956.01126053241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0.10571655092644505</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45956.01126053241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45956.01126053241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45956.01126053241</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45956.01126053241</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45956.01126053241</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45956.01126053241</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45956.01126053241</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45956.01126053241</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45956.01126053241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45956.01126053241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45956.01126053241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45956.01126053241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45956.01126053241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45956.01126053241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45956.01126053241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45956.01126053241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45956.01126053241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45956.01126053241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45956.01126053241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45956.01126053241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45956.01126053241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45956.01126053241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45956.01126053241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45956.01126053241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45956.01126053241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45956.01126053241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45956.01126053241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45956.01126053241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45956.01126053241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45956.01126053241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45956.01126053241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45956.01126053241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45956.01126053241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45956.01126053241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45956.01126053241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45956.01126053241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45956.01126053241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45956.01126053241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45956.01126053241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45956.01126053241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45956.01126053241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45956.01126053241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45956.01126053241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45956.01126053241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45956.01126053241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45956.01126053241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45956.01126053241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45956.01126053241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45956.01126053241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45956.01126053241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45956.01126053241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45956.01126053241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45956.01126053241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45956.01126053241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45956.01126053241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45956.01126053241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45956.01126053241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45956.01126053241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45956.01126053241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45956.01126053241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45956.01126053241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45956.01126053241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45956.01126053241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45956.01126053241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45956.01126053241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45956.01126053241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45956.01126053241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45956.01126053241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45956.01126053241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45956.01126053241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45956.01126053241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45956.01126053241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45956.01126053241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45956.01126053241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45956.01126053241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45956.01126053241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45956.01126053241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45956.01126053241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45956.01126053241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45956.01126053241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45956.01126053241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45956.01126053241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45956.01126053241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45956.01126053241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45956.01126053241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45956.01126053241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45956.01126053241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45956.01126053241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45956.01126053241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45956.01126053241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45956.01126053241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45956.01126053241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45956.01126053241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45956.01126053241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45956.01126053241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45956.01126053241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45956.01126053241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45956.01126053241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45956.01126053241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45956.01126053241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45956.01126053241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45956.01126053241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45956.01126053241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45956.01126053241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45956.01126053241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45956.01126053241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45956.01126053241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45956.01126053241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45956.01126053241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45956.01126053241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45956.01126053241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45956.01126053241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45956.01126053241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45956.01126053241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45956.01126053241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45956.01126053241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45956.01126053241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45956.01126053241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45956.01126053241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45956.01126053241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45956.01126053241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45956.01126053241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45956.01126053241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45956.01126053241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45956.01126053241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45956.01126053241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45956.01126053241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45956.01126053241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45956.01126053241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45956.01126053241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45956.01126053241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45956.01126053241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45956.01126053241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45956.01126053241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45956.01126053241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45956.01126053241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45956.01126053241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45956.01126053241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45956.01126053241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45956.01126053241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45956.01126053241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45956.01126053241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45956.01126053241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45956.01126053241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45956.01126053241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45956.01126053241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45956.01126053241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45956.01126053241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45956.01126053241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45956.01126053241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45956.01126053241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45956.01126053241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45956.01126053241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45956.01126053241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45956.01126053241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45956.01126053241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45956.01126053241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45956.01126053241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45956.01126053241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45956.01126053241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45956.01126053241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45956.01126053241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45956.01126053241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45956.01126053241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45956.01126053241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45956.01126053241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45956.01126053241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45956.01126053241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45956.01126053241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45956.01126053241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45956.01126053241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45956.01126053241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45956.01126053241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45956.01126053241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45956.01126053241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45956.01126053241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45956.01126053241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45956.01126053241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45956.01126053241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45956.01126053241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45956.01126053241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45956.01126053241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45956.01126053241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45956.01126053241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45956.01126053241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45956.01126053241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45956.01126053241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45956.01126053241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45956.01126053241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45956.01126053241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45956.01126053241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45956.01126053241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45956.01126053241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45956.01126053241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45956.01126053241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45956.01126053241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45956.01126053241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45956.01126053241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45956.01126053241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45956.01126053241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45956.01126053241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45956.01126053241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45956.01126053241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45956.01126053241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45956.01126053241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45956.01126053241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45956.01126053241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45956.01126053241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45956.01126053241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45956.01126053241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45956.01126053241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45956.01126053241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45956.01126053241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45956.01126053241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45956.01126053241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45956.01126053241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45956.01126053241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45956.01126053241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45956.01126053241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45956.01126053241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45956.01126053241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45956.01126053241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45956.01126053241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45956.01126053241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45956.01126053241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45956.01126053241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45956.01126053241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45956.01126053241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45956.01126053241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45956.01126053241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45956.01126053241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45956.01126053241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45956.01126053241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45956.01126053241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45956.01126053241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45956.01126053241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45956.01126053241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45956.01126053241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45956.01126053241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45956.01126053241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45956.01126053241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45956.01126053241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45956.01126053241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45956.01126053241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45956.01126053241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45956.01126053241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45956.01126053241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45956.01126053241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45956.01126053241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45956.01126053241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45956.01126053241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45956.01126053241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45956.01126053241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45956.01126053241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45956.01126053241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45956.01126053241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45956.01126053241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45956.01126053241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45956.01126053241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45956.01126053241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45956.01126053241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45956.01126053241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45956.01126053241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45956.01126053241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45956.01126053241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45956.01126053241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45956.01126053241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45956.01126053241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45956.01126053241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45956.01126053241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45956.01126053241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45956.01126053241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45956.01126053241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45956.01126053241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45956.01126053241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45956.01126053241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45956.01126053241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45956.01126053241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45956.01126053241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45956.01126053241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45956.01126053241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45956.01126053241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45956.01126053241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45956.01126053241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45956.01126053241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45956.01126053241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45956.01126053241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45956.01126053241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45956.01126053241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45956.01126053241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45956.01126053241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45956.01126053241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45956.01126053241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45956.01126053241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45956.01126053241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45956.01126053241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45956.01126053241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45956.01126053241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45956.01126053241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45956.01126053241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45956.01126053241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45956.01126053241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45956.01126053241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45956.01126053241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45956.01126053241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45956.01126053241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45956.01126053241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45956.01126053241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45956.01126053241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45956.01126053241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45956.01126053241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45956.01126053241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45956.01126053241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45956.01126053241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45956.01126053241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45956.01126053241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45956.01126053241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45956.01126053241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45956.01126053241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45956.01126053241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45956.01126053241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45956.01126053241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45956.01126053241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45956.01126053241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45956.01126053241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45956.01126053241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45956.01126053241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45956.01126053241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45956.01126053241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45956.01126053241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45956.01126053241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45956.01126053241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45956.01126053241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45956.01126053241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45956.01126053241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45956.01126053241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45956.01126053241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45956.01126053241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45956.01126053241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45956.01126053241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45956.01126053241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45956.01126053241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45956.01126053241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45956.01126053241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45956.01126053241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45956.01126053241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45956.01126053241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45956.01126053241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45956.01126053241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45956.01126053241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45956.01126053241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45956.01126053241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45956.01126053241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45956.01126053241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45956.01126053241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45956.01126053241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45956.01126053241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45956.01126053241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45956.01126053241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45956.01126053241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45956.01126053241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45956.01126053241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45956.01126053241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45956.01126053241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45956.01126053241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45956.01126053241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45956.01126053241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45956.01126053241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45956.01126053241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45956.01126053241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45956.01126053241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45956.01126053241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45956.01126053241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45956.01126053241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45956.01126053241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45956.01126053241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45956.01126053241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45956.01126053241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45956.01126053241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45956.01126053241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45956.01126053241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45956.01126053241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45956.01126053241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45956.01126053241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45956.01126053241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45956.01126053241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45956.01126053241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45956.01126053241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45956.01126053241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45956.01126053241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45956.01126053241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45956.01126053241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45956.01126053241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45956.01126053241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45956.01126053241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45956.01126053241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45956.01126053241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45956.01126053241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45956.01126053241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45956.01126053241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45956.01126053241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45956.01126053241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45956.01126053241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45956.01126053241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45956.01126053241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45956.01126053241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45956.01126053241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45956.01126053241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45956.01126053241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45956.01126053241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45956.01126053241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45956.01126053241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45956.01126053241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45956.01126053241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45956.01126053241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45956.01126053241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45956.01126053241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45956.01126053241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45956.01126053241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45956.01126053241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45956.01126053241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45956.01126053241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45956.01126053241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45956.01126053241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45956.01126053241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45956.01126053241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45956.01126053241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45956.01126053241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45956.01126053241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45956.01126053241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45956.01126053241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45956.01126053241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45956.01126053241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45956.01126053241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45956.01126053241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45956.01126053241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45956.01126053241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45956.01126053241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45956.01126053241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45956.01126053241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45956.01126053241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45956.01126053241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45956.01126053241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45956.01126053241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45956.01126053241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45956.01126053241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45956.01126053241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45956.01126053241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45956.01126053241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45956.01126053241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45956.01126053241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45956.01126053241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45956.01126053241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45956.01126053241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45956.01126053241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45956.01126053241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45956.01126053241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45956.01126053241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45956.01126053241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45956.01126053241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45956.01126053241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45956.01126053241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45956.01126053241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45956.01126053241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45956.01126053241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45956.01126053241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45956.01126053241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45956.01126053241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45956.01126053241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45956.01126053241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45956.01126053241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45956.01126053241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45956.01126053241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45956.01126053241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45956.01126053241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45956.01126053241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45956.01126053241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45956.01126053241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45956.01126053241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45956.01126053241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45956.01126053241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45956.01126053241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45956.01126053241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45956.01126053241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45956.01126053241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45956.01126053241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45956.01126053241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45956.01126053241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45956.01126053241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45956.01126053241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45956.01126053241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45956.01126053241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45956.01126053241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45956.01126053241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45956.01126053241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45956.01126053241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45956.01126053241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45956.01126053241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45956.01126053241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45956.01126053241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45956.01126053241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45956.01126053241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45956.01126053241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45956.01126053241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45956.01126053241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45956.01126053241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45956.01126053241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45956.01126053241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45956.01126053241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45956.01126053241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45956.01126053241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45956.01126053241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45956.01126053241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45956.01126053241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45956.01126053241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45956.01126053241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45956.01126053241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45956.01126053241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45956.01126053241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45956.01126053241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45956.01126053241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45956.01126053241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45956.01126053241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45956.01126053241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45956.01126053241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45956.01126053241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45956.01126053241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45956.01126053241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45956.01126053241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45956.01126053241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45956.01126053241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45956.01126053241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45956.01126053241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45956.01126053241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45956.01126053241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45956.01126053241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45956.01126053241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45956.01126053241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45956.01126053241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45956.01126053241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45956.01126053241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45956.01126053241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45956.01126053241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45956.01126053241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45956.01126053241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45956.01126053241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45956.01126053241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45956.01126053241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45956.01126053241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45956.01126053241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45956.01126053241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45956.01126053241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45956.01126053241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45956.01126053241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45956.01126053241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45956.01126053241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45956.01126053241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45956.01126053241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45956.01126053241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45956.01126053241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45956.01126053241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45956.01126053241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45956.01126053241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45956.01126053241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45956.01126053241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45956.01126053241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45956.01126053241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45956.01126053241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45956.01126053241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45956.01126053241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45956.01126053241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45956.01126053241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45956.01126053241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45956.01126053241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45956.01126053241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45956.01126053241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45956.01126053241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45956.01126053241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45956.01126053241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45956.01126053241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45956.01126053241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45956.01126053241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45956.01126053241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45956.01126053241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45956.01126053241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45956.01126053241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45956.01126053241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45956.01126053241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45956.01126053241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45956.01126053241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45956.01126053241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45956.01126053241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45956.01126053241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45956.01126053241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45956.01126053241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45956.01126053241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45956.01126053241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45956.01126053241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45956.01126053241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45956.01126053241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45956.01126053241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45956.01126053241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45956.01126053241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45956.01126053241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45956.01126053241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45956.01126053241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45956.01126053241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45956.01126053241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45956.01126053241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45956.01126053241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45956.01126053241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45956.01126053241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45956.01126053241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45956.01126053241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45956.01126053241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45956.01126053241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45956.01126053241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45956.01126053241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45956.01126053241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45956.01126053241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45956.01126053241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45956.01126053241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45956.01126053241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45956.01126053241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45956.01126053241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45956.01126053241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45956.01126053241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45956.01126053241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45956.01126053241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45956.01126053241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45956.01126053241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45956.01126053241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45956.01126053241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45956.01126053241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45956.01126053241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45956.01126053241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45956.01126053241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45956.01126053241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45956.01126053241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45956.01126053241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45956.01126053241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45956.01126053241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45956.01126053241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45956.01126053241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45956.01126053241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45956.01126053241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45956.01126053241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45956.01126053241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45956.01126053241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45956.01126053241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45956.01126053241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45956.01126053241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45956.01126053241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45956.01126053241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45956.01126053241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45956.01126053241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45956.01126053241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45956.01126053241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45956.01126053241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45956.01126053241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45956.01126053241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45956.01126053241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45956.01126053241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45956.01126053241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45956.01126053241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45956.01126053241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45956.01126053241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45956.01126053241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45956.01126053241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45956.01126053241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45956.01126053241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45956.01126053241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45956.01126053241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45956.01126053241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45956.01126053241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45956.01126053241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45956.01126053241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45956.01126053241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45956.01126053241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45956.01126053241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45956.01126053241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45956.01126053241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45956.01126053241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45956.01126053241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45956.01126053241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45956.01126053241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45956.01126053241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45956.01126053241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45956.01126053241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45956.01126053241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45956.01126053241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45956.01126053241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45956.01126053241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45956.01126053241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45956.01126053241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45956.01126053241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45956.01126053241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45956.01126053241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45956.01126053241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45956.01126053241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45956.01126053241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45956.01126053241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45956.01126053241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45956.01126053241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45956.01126053241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45956.01126053241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45956.01126053241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45956.01126053241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45956.01126053241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45956.01126053241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45956.01126053241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45956.01126053241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45956.01126053241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45956.01126053241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45956.01126053241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45956.01126053241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45956.01126053241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45956.01126053241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45956.01126053241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45956.01126053241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45956.01126053241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45956.01126053241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45956.01126053241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45956.01126053241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45956.01126053241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45956.01126053241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45956.01126053241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45956.01126053241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45956.01126053241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45956.01126053241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45956.01126053241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45956.01126053241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45956.01126053241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45956.01126053241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45956.01126053241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45956.01126053241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45956.01126053241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45956.01126053241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45956.01126053241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45956.01126053241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45956.01126053241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45956.01126053241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45956.01126053241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45956.01126053241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45956.01126053241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45956.01126053241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45956.01126053241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45956.01126053241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45956.01126053241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45956.01126053241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45956.01126053241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45956.01126053241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45956.01126053241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45956.01126053241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45956.01126053241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45956.01126053241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45956.01126053241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45956.01126053241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45956.01126053241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45956.01126053241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45956.01126053241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45956.01126053241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45956.01126053241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45956.01126053241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45956.01126053241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45956.01126053241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45956.01126053241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45956.01126053241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45956.01126053241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45956.01126053241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45956.01126053241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45956.01126053241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45956.01126053241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45956.01126053241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45956.01126053241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45956.01126053241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45956.01126053241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45956.01126053241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45956.01126053241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45956.01126053241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45956.01126053241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45956.01126053241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45956.01126053241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45956.01126053241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45956.01126053241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45956.01126053241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45956.01126053241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45956.01126053241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45956.01126053241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45956.01126053241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45956.01126053241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45956.01126053241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45956.01126053241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45956.01126053241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45956.01126053241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45956.01126053241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45956.01126053241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45956.01126053241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45956.01126053241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45956.01126053241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45956.01126053241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45956.01126053241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45956.01126053241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45956.01126053241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45956.01126053241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45956.01126053241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45956.01126053241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45956.01126053241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45956.01126053241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45956.01126053241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45956.01126053241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45956.01126053241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45956.01126053241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45956.01126053241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45956.01126053241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45956.01126053241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45956.01126053241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45956.01126053241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45956.01126053241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45956.01126053241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45956.01126053241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45956.01126053241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45956.01126053241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45956.01126053241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45956.01126053241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45956.01126053241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45956.01126053241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45956.01126053241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45956.01126053241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45956.01126053241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45956.01126053241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45956.01126053241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45956.01126053241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45956.01126053241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45956.01126053241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45956.01126053241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45956.01126053241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45956.01126053241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45956.01126053241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45956.01126053241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45956.01126053241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45956.01126053241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45956.01126053241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45956.01126053241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45956.01126053241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45956.01126053241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45956.01126053241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45956.01126053241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45956.01126053241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45956.01126053241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45956.01126053241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45956.01126053241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45956.01126053241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45956.01126053241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45956.01126053241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45956.01126053241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45956.01126053241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45956.01126053241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45956.01126053241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45956.01126053241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45956.01126053241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45956.01126053241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45956.01126053241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45956.01126053241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45956.01126053241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45956.01126053241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45956.01126053241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45956.01126053241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45956.01126053241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45956.01126053241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45956.01126053241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45956.01126053241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45956.01126053241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45956.01126053241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45956.01126053241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45956.01126053241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45956.01126053241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45956.01126053241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45956.01126053241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45956.01126053241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45956.01126053241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45956.01126053241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45956.01126053241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45956.01126053241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45956.01126053241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45956.01126053241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45956.01126053241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45956.01126053241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45956.01126053241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45956.01126053241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45956.01126053241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45956.01126053241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45956.01126053241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45956.01126053241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45956.01126053241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45956.01126053241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45956.01126053241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45956.01126053241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45956.01126053241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45956.01126053241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45956.01126053241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45956.01126053241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45956.01126053241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45956.01126053241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45956.01126053241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45956.01126053241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45956.01126053241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45956.01126053241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45956.01126053241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45956.01126053241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45956.01126053241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45956.01126053241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45956.01126053241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45956.01126053241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45956.01126053241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45956.01126053241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45956.01126053241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45956.01126053241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45956.01126053241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45956.01126053241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45956.01126053241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45956.01126053241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45956.01126053241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45956.01126053241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45956.01126053241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45956.01126053241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45956.01126053241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45956.01126053241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45956.01126053241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45956.01126053241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45956.01126053241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45956.01126053241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45956.01126053241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45956.01126053241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45956.01126053241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45956.01126053241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45956.01126053241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45956.01126053241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45956.01126053241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45956.01126053241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45956.01126053241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45956.01126053241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45956.01126053241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45956.01126053241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45956.01126053241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45956.01126053241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45956.01126053241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45956.01126053241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45956.01126053241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45956.01126053241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45956.01126053241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45956.01126053241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45956.01126053241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45956.01126053241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45956.01126053241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45956.01126053241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45956.01126053241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45956.01126053241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45956.01126053241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45956.01126053241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45956.01126053241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45956.01126053241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45956.01126053241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45956.01126053241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45956.01126053241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45956.01126053241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45956.01126053241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45956.01126053241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45956.01126053241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45956.01126053241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45956.01126053241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45956.01126053241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45956.01126053241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45956.01126053241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45956.01126053241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45956.01126053241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45956.01126053241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45956.01126053241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45956.01126053241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45956.01126053241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45956.01126053241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45956.01126053241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45956.01126053241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45956.01126053241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45956.01126053241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45956.01126053241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45956.01126053241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45956.01126053241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45956.01126053241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45956.01126053241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45956.01126053241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45956.01126053241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45956.01126053241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45956.01126053241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45956.01126053241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45956.01126053241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45956.01126053241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45956.01126053241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45956.01126053241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45956.01126053241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45956.01126053241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45956.01126053241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45956.01126053241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45956.01126053241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45956.01126053241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45956.01126053241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45956.01126053241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45956.01126053241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45956.01126053241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45956.01126053241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45956.01126053241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45956.01126053241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45956.01126053241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45956.01126053241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45956.01126053241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45956.01126053241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45956.01126053241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45956.01126053241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45956.01126053241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45956.01126053241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45956.01126053241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45956.01126053241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45956.01126053241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45956.01126053241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45956.01126053241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45956.01126053241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45956.01126053241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45956.01126053241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45956.01126053241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45956.01126053241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45956.01126053241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45956.01126053241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45956.01126053241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45956.01126053241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45956.01126053241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45956.01126053241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45956.01126053241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45956.01126053241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45956.01126053241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45956.01126053241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45956.01126053241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45956.01126053241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45956.01126053241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45956.01126053241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45956.01126053241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45956.01126053241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45956.01126053241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45956.01126053241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45956.01126053241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45956.01126053241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45956.01126053241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45956.01126053241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45956.01126053241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45956.01126053241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45956.01126053241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45956.01126053241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45956.01126053241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45956.01126053241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45956.01126053241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45956.01126053241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45956.01126053241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45956.01126053241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45956.01126053241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45956.01126053241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45956.01126053241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45956.01126053241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45956.01126053241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45956.01126053241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45956.01126053241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45956.01126053241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45956.01126053241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45956.01126053241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45956.01126053241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45956.01126053241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45956.01126053241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45956.01126053241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45956.01126053241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45956.01126053241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45956.01126053241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45956.01126053241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45956.01126053241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45956.01126053241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45956.01126053241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45956.01126053241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45956.01126053241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45956.01126053241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45956.01126053241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45956.01126053241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45956.01126053241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45956.01126053241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45956.01126053241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45956.01126053241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45956.01126053241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45956.01126053241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45956.01126053241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45956.01126053241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45956.01126053241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45956.01126053241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45956.01126053241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45956.01126053241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45956.01126053241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45956.01126053241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45956.01126053241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45956.01126053241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45956.01126053241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45956.01126053241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45956.01126053241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45956.01126053241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45956.01126053241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45956.01126053241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45956.01126053241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45956.01126053241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45956.01126053241</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252.53054293981404</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2.3765383101854241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0.27290405092935544</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45956.01126053241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45956.01126053241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45956.01126053241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45956.01126053241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45956.01126053241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45956.01126053241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45956.01126053241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45956.01126053241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45956.01126053241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45956.01126053241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45956.01126053241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45956.01126053241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45956.01126053241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45956.01126053241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45956.01126053241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45956.01126053241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45956.01126053241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45956.01126053241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45956.01126053241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45956.01126053241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45956.01126053241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45956.01126053241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45956.01126053241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45956.01126053241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45956.01126053241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45956.01126053241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45956.01126053241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45956.01126053241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45956.01126053241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45956.01126053241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45956.01126053241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45956.01126053241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45956.01126053241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45956.01126053241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45956.01126053241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45956.01126053241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45956.01126053241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45956.01126053241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45956.01126053241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45956.01126053241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45956.01126053241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45956.01126053241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45956.01126053241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45956.01126053241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45956.01126053241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45956.01126053241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45956.01126053241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45956.01126053241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45956.01126053241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45956.01126053241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45956.01126053241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45956.01126053241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45956.01126053241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45956.01126053241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45956.01126053241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45956.01126053241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45956.01126053241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45956.01126053241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45956.01126053241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45956.01126053241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45956.01126053241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45956.01126053241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45956.01126053241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45956.01126053241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45956.01126053241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45956.01126053241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45956.01126053241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45956.01126053241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45956.01126053241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45956.01126053241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45956.01126053241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45956.01126053241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45956.01126053241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45956.01126053241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45956.01126053241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45956.01126053241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45956.01126053241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45956.01126053241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45956.01126053241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45956.01126053241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45956.01126053241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45956.01126053241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45956.01126053241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45956.01126053241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45956.01126053241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45956.01126053241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45956.01126053241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45956.01126053241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45956.01126053241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45956.01126053241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45956.01126053241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45956.01126053241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45956.01126053241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45956.01126053241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45956.01126053241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45956.01126053241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45956.01126053241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45956.01126053241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45956.01126053241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45956.01126053241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45956.01126053241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45956.01126053241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45956.01126053241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45956.01126053241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45956.01126053241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45956.01126053241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45956.01126053241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45956.01126053241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45956.01126053241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45956.01126053241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45956.01126053241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45956.01126053241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45956.01126053241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45956.01126053241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45956.01126053241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45956.01126053241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45956.01126053241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45956.01126053241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45956.01126053241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45956.01126053241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45956.01126053241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45956.01126053241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45956.01126053241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45956.01126053241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45956.01126053241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45956.01126053241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45956.01126053241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45956.01126053241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45956.01126053241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45956.01126053241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45956.01126053241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45956.01126053241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45956.01126053241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45956.01126053241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45956.01126053241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45956.01126053241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45956.01126053241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45956.01126053241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45956.01126053241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45956.01126053241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45956.01126053241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45956.01126053241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45956.01126053241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45956.01126053241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45956.01126053241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45956.01126053241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45956.01126053241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45956.01126053241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45956.01126053241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45956.01126053241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45956.01126053241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45956.01126053241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45956.01126053241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45956.01126053241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45956.01126053241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45956.01126053241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45956.01126053241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45956.01126053241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45956.01126053241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45956.01126053241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45956.01126053241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45956.01126053241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45956.01126053241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45956.01126053241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45956.01126053241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45956.01126053241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45956.01126053241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45956.01126053241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45956.01126053241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45956.01126053241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45956.01126053241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45956.01126053241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45956.01126053241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45956.01126053241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45956.01126053241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45956.01126053241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45956.01126053241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45956.01126053241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45956.01126053241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45956.01126053241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45956.01126053241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45956.01126053241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45956.01126053241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45956.01126053241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45956.01126053241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45956.01126053241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45956.01126053241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45956.01126053241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45956.01126053241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45956.01126053241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45956.01126053241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45956.01126053241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45956.01126053241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45956.01126053241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45956.01126053241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45956.01126053241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45956.01126053241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45956.01126053241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45956.01126053241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45956.01126053241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45956.01126053241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45956.01126053241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45956.01126053241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45956.01126053241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45956.01126053241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45956.01126053241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45956.01126053241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45956.01126053241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45956.01126053241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45956.01126053241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45956.01126053241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45956.01126053241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45956.01126053241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45956.01126053241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45956.01126053241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45956.01126053241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45956.01126053241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64.179200347221922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29.822383217593597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7.3501494212978287</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45956.01126053241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45956.01126053241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45956.01126053241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45956.01126053241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45956.01126053241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45956.01126053241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45956.01126053241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45956.01126053241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45956.01126053241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45956.01126053241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45956.01126053241</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45956.01126053241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45956.01126053241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45956.01126053241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45956.01126053241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45956.01126053241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45956.01126053241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45956.01126053241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45956.01126053241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45956.01126053241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45956.01126053241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45956.01126053241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45956.01126053241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45956.01126053241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45956.01126053241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45956.01126053241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45956.01126053241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45956.01126053241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45956.01126053241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45956.01126053241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45956.01126053241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45956.01126053241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45956.01126053241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45956.01126053241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45956.01126053241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45956.01126053241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45956.01126053241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45956.01126053241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45956.01126053241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45956.01126053241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45956.01126053241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45956.01126053241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45956.01126053241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45956.01126053241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45956.01126053241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45956.01126053241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45956.01126053241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45956.01126053241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45956.01126053241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45956.01126053241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45956.01126053241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45956.01126053241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45956.01126053241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45956.01126053241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45956.01126053241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45956.01126053241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45956.01126053241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45956.01126053241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45956.01126053241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45956.01126053241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45956.01126053241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45956.01126053241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45956.01126053241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45956.01126053241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45956.01126053241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45956.01126053241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45956.01126053241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45956.01126053241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45956.01126053241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45956.01126053241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45956.01126053241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45956.01126053241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45956.01126053241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45956.01126053241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45956.01126053241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45956.01126053241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45956.01126053241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45956.01126053241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45956.01126053241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45956.01126053241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45956.01126053241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45956.01126053241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45956.01126053241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45956.01126053241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45956.01126053241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45956.01126053241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45956.01126053241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45956.01126053241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45956.01126053241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45956.01126053241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45956.01126053241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45956.01126053241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45956.01126053241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45956.01126053241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45956.01126053241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45956.01126053241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45956.01126053241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45956.01126053241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45956.01126053241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45956.01126053241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45956.01126053241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45956.01126053241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45956.01126053241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45956.01126053241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45956.01126053241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45956.01126053241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45956.01126053241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45956.01126053241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45956.01126053241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45956.01126053241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45956.01126053241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45956.01126053241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45956.01126053241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45956.01126053241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45956.01126053241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45956.01126053241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45956.01126053241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45956.01126053241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45956.01126053241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45956.01126053241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45956.01126053241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45956.01126053241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45956.01126053241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45956.01126053241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45956.01126053241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45956.01126053241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45956.01126053241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45956.01126053241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45956.01126053241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45956.01126053241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45956.01126053241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45956.01126053241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45956.01126053241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45956.01126053241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45956.01126053241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45956.01126053241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45956.01126053241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45956.01126053241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45956.01126053241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45956.01126053241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45956.01126053241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45956.01126053241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45956.01126053241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45956.01126053241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45956.01126053241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45956.01126053241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45956.01126053241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45956.01126053241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45956.01126053241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45956.01126053241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45956.01126053241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45956.01126053241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45956.01126053241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45956.01126053241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45956.01126053241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45956.01126053241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45956.01126053241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45956.01126053241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45956.01126053241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45956.01126053241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45956.01126053241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45956.01126053241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45956.01126053241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45956.01126053241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45956.01126053241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45956.01126053241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45956.01126053241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45956.01126053241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45956.01126053241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45956.01126053241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45956.01126053241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45956.01126053241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45956.01126053241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45956.01126053241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45956.01126053241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45956.01126053241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45956.01126053241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45956.01126053241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45956.01126053241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45956.01126053241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45956.01126053241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45956.01126053241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45956.01126053241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45956.01126053241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45956.01126053241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45956.01126053241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45956.01126053241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45956.01126053241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45956.01126053241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45956.01126053241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45956.01126053241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45956.01126053241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45956.01126053241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45956.01126053241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45956.01126053241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45956.01126053241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45956.01126053241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45956.01126053241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45956.01126053241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45956.01126053241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45956.01126053241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45956.01126053241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45956.01126053241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45956.01126053241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45956.01126053241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45956.01126053241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45956.01126053241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45956.01126053241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45956.01126053241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45956.01126053241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45956.01126053241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45956.01126053241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45956.01126053241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45956.01126053241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45956.01126053241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45956.01126053241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45956.01126053241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45956.01126053241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45956.01126053241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45956.01126053241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45956.01126053241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45956.01126053241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45956.01126053241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45956.01126053241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45956.01126053241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45956.01126053241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45956.01126053241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45956.01126053241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45956.01126053241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45956.01126053241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45956.01126053241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45956.01126053241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45956.01126053241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45956.01126053241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45956.01126053241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45956.01126053241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45956.01126053241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45956.01126053241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45956.01126053241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45956.01126053241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45956.01126053241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45956.01126053241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45956.01126053241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45956.01126053241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45956.01126053241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45956.01126053241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45956.01126053241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45956.01126053241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45956.01126053241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45956.01126053241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45956.01126053241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45956.01126053241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45956.01126053241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45956.01126053241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45956.01126053241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45956.01126053241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45956.01126053241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45956.01126053241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45956.01126053241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45956.01126053241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45956.01126053241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45956.01126053241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45956.01126053241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45956.01126053241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45956.01126053241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45956.01126053241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45956.01126053241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45956.01126053241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45956.01126053241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45956.01126053241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45956.01126053241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45956.01126053241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45956.01126053241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45956.01126053241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45956.01126053241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45956.01126053241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45956.01126053241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45956.01126053241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45956.01126053241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45956.01126053241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45956.01126053241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45956.01126053241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45956.01126053241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45956.01126053241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45956.01126053241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45956.01126053241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45956.01126053241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45956.01126053241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45956.01126053241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45956.01126053241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45956.01126053241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45956.01126053241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45956.01126053241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45956.01126053241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45956.01126053241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45956.01126053241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45956.01126053241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45956.01126053241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45956.01126053241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45956.01126053241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45956.01126053241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45956.01126053241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45956.01126053241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45956.01126053241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45956.01126053241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45956.01126053241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45956.01126053241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45956.01126053241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45956.01126053241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45956.01126053241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45956.01126053241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45956.01126053241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45956.01126053241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45956.01126053241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45956.01126053241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45956.01126053241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45956.01126053241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45956.01126053241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45956.01126053241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45956.01126053241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45956.01126053241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45956.01126053241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45956.01126053241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45956.01126053241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45956.01126053241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45956.01126053241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45956.01126053241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45956.01126053241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45956.01126053241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45956.01126053241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45956.01126053241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45956.01126053241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45956.01126053241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45956.01126053241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45956.01126053241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45956.01126053241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45956.01126053241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45956.01126053241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45956.01126053241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45956.01126053241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45956.01126053241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45956.01126053241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45956.01126053241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45956.01126053241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45956.01126053241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45956.01126053241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45956.01126053241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45956.01126053241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45956.01126053241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45956.01126053241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45956.01126053241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45956.01126053241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45956.01126053241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45956.01126053241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45956.01126053241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45956.01126053241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45956.01126053241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45956.01126053241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45956.01126053241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45956.01126053241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45956.01126053241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45956.01126053241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45956.01126053241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45956.01126053241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45956.01126053241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45956.01126053241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45956.01126053241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45956.01126053241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45956.01126053241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45956.01126053241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45956.01126053241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45956.01126053241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45956.01126053241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45956.01126053241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45956.01126053241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45956.01126053241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45956.01126053241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45956.01126053241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45956.01126053241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45956.01126053241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45956.01126053241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45956.01126053241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45956.01126053241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45956.01126053241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45956.01126053241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45956.01126053241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45956.01126053241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45956.01126053241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45956.01126053241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45956.01126053241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45956.01126053241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45956.01126053241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45956.01126053241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45956.01126053241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45956.01126053241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45956.01126053241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45956.01126053241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45956.01126053241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45956.01126053241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45956.01126053241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45956.01126053241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45956.01126053241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45956.01126053241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45956.01126053241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45956.01126053241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45956.01126053241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45956.01126053241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45956.01126053241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45956.01126053241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45956.01126053241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45956.01126053241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45956.01126053241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45956.01126053241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45956.01126053241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45956.01126053241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45956.01126053241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45956.01126053241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45956.01126053241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45956.01126053241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45956.01126053241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45956.01126053241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45956.01126053241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45956.01126053241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45956.01126053241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45956.01126053241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45956.01126053241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45956.01126053241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45956.01126053241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45956.01126053241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45956.01126053241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45956.01126053241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45956.01126053241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45956.01126053241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45956.01126053241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45956.01126053241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45956.01126053241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45956.01126053241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45956.01126053241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45956.01126053241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45956.01126053241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45956.01126053241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45956.01126053241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45956.01126053241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45956.01126053241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45956.01126053241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45956.01126053241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45956.01126053241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45956.01126053241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45956.01126053241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45956.01126053241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45956.01126053241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45956.01126053241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45956.01126053241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45956.01126053241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45956.01126053241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45956.01126053241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45956.01126053241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45956.01126053241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45956.01126053241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5.858692129550036E-2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45956.01126053241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45956.01126053241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45956.01126053241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45956.01126053241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45956.01126053241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45956.01126053241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45956.01126053241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45956.01126053241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45956.01126053241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45956.01126053241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45956.01126053241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45956.01126053241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45956.01126053241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45956.01126053241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45956.01126053241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45956.01126053241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45956.01126053241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45956.01126053241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45956.01126053241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45956.01126053241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45956.01126053241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45956.01126053241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45956.01126053241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45956.01126053241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45956.01126053241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45956.01126053241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45956.01126053241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45956.01126053241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45956.01126053241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45956.01126053241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45956.01126053241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45956.01126053241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45956.01126053241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45956.01126053241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45956.01126053241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45956.01126053241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45956.01126053241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45956.01126053241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45956.01126053241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45956.01126053241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45956.01126053241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45956.01126053241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45956.01126053241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45956.01126053241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45956.01126053241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45956.01126053241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45956.01126053241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45956.01126053241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45956.01126053241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45956.01126053241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45956.01126053241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45956.01126053241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45956.01126053241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45956.01126053241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45956.01126053241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45956.01126053241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45956.01126053241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45956.01126053241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45956.01126053241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45956.01126053241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45956.01126053241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45956.01126053241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45956.01126053241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45956.01126053241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45956.01126053241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45956.01126053241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45956.01126053241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45956.01126053241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45956.01126053241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45956.01126053241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45956.01126053241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45956.01126053241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45956.01126053241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45956.01126053241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45956.01126053241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45956.01126053241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45956.01126053241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45956.01126053241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45956.01126053241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45956.01126053241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45956.01126053241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45956.01126053241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45956.01126053241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45956.01126053241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45956.01126053241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45956.01126053241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45956.01126053241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45956.01126053241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45956.01126053241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45956.01126053241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45956.01126053241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45956.01126053241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45956.01126053241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45956.01126053241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45956.01126053241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45956.01126053241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45956.01126053241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45956.01126053241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45956.01126053241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45956.01126053241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45956.01126053241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45956.01126053241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45956.01126053241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45956.01126053241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45956.01126053241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45956.01126053241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45956.01126053241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45956.01126053241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45956.01126053241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45956.01126053241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45956.01126053241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45956.01126053241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45956.01126053241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45956.01126053241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45956.01126053241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45956.01126053241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45956.01126053241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45956.01126053241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45956.01126053241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45956.01126053241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45956.01126053241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45956.01126053241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45956.01126053241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45956.01126053241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45956.01126053241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45956.01126053241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45956.01126053241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45956.01126053241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45956.01126053241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45956.01126053241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45956.01126053241</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45956.01126053241</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2025-10-25T21:18:20Z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