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62" documentId="13_ncr:1_{F6CB121F-512D-4AA6-A0C1-0FB36C537598}" xr6:coauthVersionLast="47" xr6:coauthVersionMax="47" xr10:uidLastSave="{CECB82B5-F496-4199-BD90-3F3E47A20C9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<sst xmlns="http://schemas.openxmlformats.org/spreadsheetml/2006/main" count="179025" uniqueCount="39102">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</sst>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293.04271597222396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12.54772754629812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45955.99114189815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45955.99114189815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45955.99114189815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45955.99114189815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45955.99114189815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45955.99114189815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45955.99114189815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45955.99114189815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45955.99114189815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45955.99114189815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45955.99114189815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45955.99114189815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45955.99114189815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45955.99114189815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45955.99114189815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45955.99114189815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45955.99114189815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45955.99114189815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45955.99114189815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45955.99114189815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45955.99114189815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45955.99114189815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45955.99114189815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45955.99114189815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45955.99114189815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45955.99114189815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45955.99114189815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45955.99114189815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45955.99114189815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45955.99114189815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45955.99114189815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45955.99114189815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45955.99114189815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45955.99114189815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45955.99114189815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45955.99114189815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45955.99114189815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45955.99114189815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45955.99114189815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45955.99114189815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45955.99114189815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45955.99114189815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45955.99114189815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45955.99114189815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45955.99114189815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45955.99114189815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45955.99114189815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45955.99114189815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45955.99114189815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45955.99114189815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45955.99114189815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45955.99114189815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45955.99114189815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45955.99114189815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45955.99114189815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45955.99114189815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AA263853-F112-4F32-9D7D-88FA2312458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130.99130393518863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11.495366435185133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45955.99114189815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45955.99114189815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45955.99114189815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45955.99114189815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45955.99114189815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45955.99114189815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45955.99114189815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45955.99114189815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45955.99114189815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45955.99114189815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45955.99114189815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45955.99114189815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45955.99114189815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45955.99114189815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45955.99114189815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45955.99114189815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45955.99114189815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45955.99114189815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45955.99114189815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45955.99114189815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45955.99114189815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45955.99114189815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45955.99114189815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45955.99114189815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45955.99114189815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45955.99114189815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45955.99114189815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45955.99114189815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45955.99114189815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45955.99114189815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45955.99114189815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45955.99114189815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45955.99114189815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45955.99114189815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45955.99114189815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45955.99114189815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45955.99114189815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45955.99114189815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45955.99114189815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45955.99114189815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45955.99114189815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45955.99114189815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45955.99114189815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45955.99114189815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45955.99114189815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45955.99114189815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45955.99114189815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45955.99114189815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45955.99114189815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45955.99114189815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45955.99114189815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45955.99114189815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45955.99114189815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45955.99114189815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45955.99114189815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45955.99114189815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45955.99114189815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45955.99114189815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45955.99114189815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45955.99114189815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45955.99114189815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45955.99114189815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45955.99114189815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45955.99114189815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45955.99114189815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45955.99114189815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45955.99114189815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45955.99114189815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45955.99114189815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45955.99114189815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45955.99114189815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45955.99114189815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45955.99114189815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45955.99114189815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45955.99114189815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45955.99114189815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45955.99114189815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45955.99114189815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45955.99114189815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45955.99114189815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45955.99114189815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45955.99114189815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45955.99114189815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45955.99114189815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45955.99114189815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45955.99114189815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45955.99114189815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45955.99114189815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45955.99114189815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45955.99114189815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45955.99114189815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45955.99114189815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45955.99114189815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45955.99114189815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45955.99114189815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45955.99114189815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45955.99114189815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45955.99114189815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45955.99114189815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45955.99114189815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45955.99114189815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45955.99114189815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45955.99114189815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45955.99114189815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45955.99114189815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45955.99114189815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45955.99114189815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45955.99114189815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45955.99114189815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45955.99114189815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45955.99114189815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45955.99114189815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45955.99114189815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45955.99114189815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45955.99114189815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45955.99114189815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45955.99114189815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45955.99114189815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45955.99114189815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45955.99114189815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45955.99114189815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45955.99114189815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45955.99114189815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45955.99114189815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45955.99114189815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45955.99114189815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45955.99114189815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45955.99114189815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45955.99114189815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45955.99114189815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45955.99114189815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45955.99114189815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45955.99114189815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45955.99114189815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45955.99114189815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45955.99114189815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45955.99114189815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45955.99114189815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45955.99114189815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45955.99114189815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45955.99114189815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45955.99114189815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45955.99114189815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45955.99114189815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45955.99114189815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45955.99114189815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45955.99114189815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45955.99114189815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45955.99114189815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45955.99114189815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45955.99114189815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45955.99114189815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45955.99114189815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45955.99114189815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45955.99114189815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45955.99114189815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45955.99114189815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45955.99114189815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45955.99114189815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45955.99114189815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45955.99114189815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45955.99114189815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45955.99114189815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45955.99114189815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45955.99114189815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45955.99114189815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45955.99114189815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45955.99114189815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45955.99114189815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45955.99114189815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45955.99114189815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45955.99114189815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45955.99114189815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45955.99114189815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45955.99114189815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45955.99114189815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45955.99114189815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45955.99114189815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45955.99114189815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45955.99114189815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45955.99114189815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45955.99114189815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45955.99114189815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45955.99114189815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45955.99114189815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45955.99114189815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45955.99114189815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45955.99114189815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45955.99114189815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45955.99114189815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45955.99114189815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45955.99114189815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45955.99114189815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45955.99114189815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45955.99114189815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45955.99114189815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45955.99114189815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45955.99114189815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45955.99114189815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45955.99114189815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45955.99114189815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45955.99114189815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45955.99114189815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45955.99114189815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45955.99114189815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45955.99114189815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45955.99114189815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45955.99114189815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45955.99114189815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45955.99114189815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45955.99114189815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45955.99114189815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45955.99114189815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45955.99114189815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45955.99114189815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45955.99114189815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45955.99114189815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45955.99114189815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45955.99114189815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45955.99114189815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45955.99114189815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8.5597916666301899E-2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45955.99114189815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45955.99114189815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45955.99114189815</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45955.99114189815</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45955.99114189815</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45955.99114189815</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45955.99114189815</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45955.99114189815</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45955.99114189815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45955.99114189815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45955.99114189815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45955.99114189815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45955.99114189815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45955.99114189815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45955.99114189815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45955.99114189815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45955.99114189815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45955.99114189815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45955.99114189815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45955.99114189815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45955.99114189815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45955.99114189815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45955.99114189815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45955.99114189815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45955.99114189815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45955.99114189815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45955.99114189815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45955.99114189815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45955.99114189815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45955.99114189815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45955.99114189815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45955.99114189815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45955.99114189815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45955.99114189815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45955.99114189815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45955.99114189815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45955.99114189815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45955.99114189815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45955.99114189815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45955.99114189815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45955.99114189815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45955.99114189815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45955.99114189815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45955.99114189815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45955.99114189815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45955.99114189815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45955.99114189815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45955.99114189815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45955.99114189815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45955.99114189815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45955.99114189815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45955.99114189815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45955.99114189815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45955.99114189815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45955.99114189815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45955.99114189815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45955.99114189815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45955.99114189815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45955.99114189815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45955.99114189815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45955.99114189815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45955.99114189815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45955.99114189815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45955.99114189815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45955.99114189815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45955.99114189815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45955.99114189815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45955.99114189815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45955.99114189815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45955.99114189815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45955.99114189815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45955.99114189815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45955.99114189815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45955.99114189815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45955.99114189815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45955.99114189815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45955.99114189815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45955.99114189815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45955.99114189815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45955.99114189815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45955.99114189815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45955.99114189815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45955.99114189815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45955.99114189815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45955.99114189815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45955.99114189815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45955.99114189815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45955.99114189815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45955.99114189815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45955.99114189815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45955.99114189815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45955.99114189815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45955.99114189815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45955.99114189815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45955.99114189815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45955.99114189815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45955.99114189815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45955.99114189815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45955.99114189815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45955.99114189815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45955.99114189815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45955.99114189815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45955.99114189815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45955.99114189815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45955.99114189815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45955.99114189815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45955.99114189815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45955.99114189815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45955.99114189815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45955.99114189815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45955.99114189815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45955.99114189815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45955.99114189815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45955.99114189815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45955.99114189815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45955.99114189815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45955.99114189815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45955.99114189815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45955.99114189815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45955.99114189815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45955.99114189815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45955.99114189815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45955.99114189815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45955.99114189815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45955.99114189815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45955.99114189815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45955.99114189815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45955.99114189815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45955.99114189815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45955.99114189815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45955.99114189815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45955.99114189815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45955.99114189815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45955.99114189815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45955.99114189815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45955.99114189815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45955.99114189815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45955.99114189815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45955.99114189815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45955.99114189815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45955.99114189815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45955.99114189815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45955.99114189815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45955.99114189815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45955.99114189815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45955.99114189815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45955.99114189815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45955.99114189815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45955.99114189815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45955.99114189815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45955.99114189815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45955.99114189815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45955.99114189815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45955.99114189815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45955.99114189815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45955.99114189815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45955.99114189815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45955.99114189815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45955.99114189815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45955.99114189815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45955.99114189815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45955.99114189815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45955.99114189815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45955.99114189815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45955.99114189815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45955.99114189815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45955.99114189815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45955.99114189815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45955.99114189815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45955.99114189815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45955.99114189815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45955.99114189815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45955.99114189815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45955.99114189815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45955.99114189815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45955.99114189815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45955.99114189815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45955.99114189815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45955.99114189815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45955.99114189815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45955.99114189815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45955.99114189815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45955.99114189815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45955.99114189815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45955.99114189815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45955.99114189815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45955.99114189815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45955.99114189815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45955.99114189815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45955.99114189815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45955.99114189815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45955.99114189815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45955.99114189815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45955.99114189815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45955.99114189815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45955.99114189815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45955.99114189815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45955.99114189815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45955.99114189815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45955.99114189815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45955.99114189815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45955.99114189815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45955.99114189815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45955.99114189815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45955.99114189815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45955.99114189815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45955.99114189815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45955.99114189815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45955.99114189815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45955.99114189815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45955.99114189815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45955.99114189815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45955.99114189815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45955.99114189815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45955.99114189815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45955.99114189815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45955.99114189815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45955.99114189815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45955.99114189815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45955.99114189815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45955.99114189815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45955.99114189815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45955.99114189815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45955.99114189815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45955.99114189815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45955.99114189815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45955.99114189815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45955.99114189815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45955.99114189815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45955.99114189815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45955.99114189815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45955.99114189815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45955.99114189815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45955.99114189815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45955.99114189815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45955.99114189815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45955.99114189815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45955.99114189815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45955.99114189815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45955.99114189815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45955.99114189815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45955.99114189815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45955.99114189815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45955.99114189815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45955.99114189815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45955.99114189815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45955.99114189815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45955.99114189815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45955.99114189815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45955.99114189815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45955.99114189815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45955.99114189815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45955.99114189815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45955.99114189815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45955.99114189815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45955.99114189815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45955.99114189815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45955.99114189815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45955.99114189815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45955.99114189815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45955.99114189815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45955.99114189815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45955.99114189815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45955.99114189815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45955.99114189815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45955.99114189815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45955.99114189815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45955.99114189815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45955.99114189815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45955.99114189815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45955.99114189815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45955.99114189815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45955.99114189815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45955.99114189815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45955.99114189815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45955.99114189815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45955.99114189815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45955.99114189815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45955.99114189815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45955.99114189815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45955.99114189815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45955.99114189815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45955.99114189815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45955.99114189815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45955.99114189815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45955.99114189815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45955.99114189815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45955.99114189815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45955.99114189815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45955.99114189815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45955.99114189815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45955.99114189815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45955.99114189815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45955.99114189815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45955.99114189815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45955.99114189815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45955.99114189815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45955.99114189815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45955.99114189815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45955.99114189815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45955.99114189815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45955.99114189815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45955.99114189815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45955.99114189815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45955.99114189815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45955.99114189815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45955.99114189815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45955.99114189815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45955.99114189815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45955.99114189815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45955.99114189815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45955.99114189815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45955.99114189815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45955.99114189815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45955.99114189815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45955.99114189815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45955.99114189815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45955.99114189815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45955.99114189815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45955.99114189815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45955.99114189815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45955.99114189815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45955.99114189815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45955.99114189815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45955.99114189815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45955.99114189815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45955.99114189815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45955.99114189815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45955.99114189815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45955.99114189815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45955.99114189815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45955.99114189815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45955.99114189815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45955.99114189815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45955.99114189815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45955.99114189815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45955.99114189815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45955.99114189815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45955.99114189815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45955.99114189815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45955.99114189815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45955.99114189815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45955.99114189815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45955.99114189815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45955.99114189815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45955.99114189815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45955.99114189815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45955.99114189815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45955.99114189815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45955.99114189815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45955.99114189815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45955.99114189815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45955.99114189815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45955.99114189815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45955.99114189815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45955.99114189815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45955.99114189815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45955.99114189815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45955.99114189815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45955.99114189815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45955.99114189815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45955.99114189815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45955.99114189815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45955.99114189815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45955.99114189815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45955.99114189815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45955.99114189815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45955.99114189815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45955.99114189815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45955.99114189815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45955.99114189815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45955.99114189815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45955.99114189815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45955.99114189815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45955.99114189815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45955.99114189815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45955.99114189815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45955.99114189815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45955.99114189815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45955.99114189815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45955.99114189815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45955.99114189815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45955.99114189815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45955.99114189815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45955.99114189815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45955.99114189815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45955.99114189815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45955.99114189815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45955.99114189815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45955.99114189815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45955.99114189815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45955.99114189815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45955.99114189815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45955.99114189815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45955.99114189815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45955.99114189815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45955.99114189815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45955.99114189815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45955.99114189815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45955.99114189815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45955.99114189815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45955.99114189815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45955.99114189815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45955.99114189815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45955.99114189815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45955.99114189815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45955.99114189815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45955.99114189815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45955.99114189815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45955.99114189815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45955.99114189815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45955.99114189815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45955.99114189815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45955.99114189815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45955.99114189815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45955.99114189815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45955.99114189815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45955.99114189815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45955.99114189815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45955.99114189815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45955.99114189815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45955.99114189815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45955.99114189815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45955.99114189815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45955.99114189815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45955.99114189815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45955.99114189815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45955.99114189815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45955.99114189815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45955.99114189815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45955.99114189815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45955.99114189815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45955.99114189815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45955.99114189815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45955.99114189815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45955.99114189815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45955.99114189815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45955.99114189815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45955.99114189815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45955.99114189815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45955.99114189815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45955.99114189815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45955.99114189815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45955.99114189815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45955.99114189815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45955.99114189815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45955.99114189815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45955.99114189815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45955.99114189815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45955.99114189815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45955.99114189815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45955.99114189815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45955.99114189815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45955.99114189815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45955.99114189815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45955.99114189815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45955.99114189815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45955.99114189815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45955.99114189815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45955.99114189815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45955.99114189815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45955.99114189815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45955.99114189815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45955.99114189815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45955.99114189815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45955.99114189815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45955.99114189815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45955.99114189815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45955.99114189815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45955.99114189815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45955.99114189815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45955.99114189815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45955.99114189815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45955.99114189815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45955.99114189815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45955.99114189815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45955.99114189815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45955.99114189815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45955.99114189815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45955.99114189815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45955.99114189815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45955.99114189815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45955.99114189815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45955.99114189815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45955.99114189815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45955.99114189815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45955.99114189815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45955.99114189815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45955.99114189815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45955.99114189815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45955.99114189815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45955.99114189815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45955.99114189815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45955.99114189815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45955.99114189815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45955.99114189815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45955.99114189815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45955.99114189815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45955.99114189815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45955.99114189815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45955.99114189815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45955.99114189815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45955.99114189815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45955.99114189815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45955.99114189815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45955.99114189815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45955.99114189815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45955.99114189815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45955.99114189815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45955.99114189815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45955.99114189815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45955.99114189815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45955.99114189815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45955.99114189815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45955.99114189815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45955.99114189815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45955.99114189815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45955.99114189815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45955.99114189815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45955.99114189815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45955.99114189815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45955.99114189815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45955.99114189815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45955.99114189815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45955.99114189815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45955.99114189815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45955.99114189815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45955.99114189815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45955.99114189815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45955.99114189815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45955.99114189815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45955.99114189815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45955.99114189815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45955.99114189815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45955.99114189815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45955.99114189815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45955.99114189815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45955.99114189815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45955.99114189815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45955.99114189815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45955.99114189815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45955.99114189815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45955.99114189815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45955.99114189815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45955.99114189815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45955.99114189815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45955.99114189815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45955.99114189815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45955.99114189815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45955.99114189815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45955.99114189815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45955.99114189815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45955.99114189815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45955.99114189815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45955.99114189815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45955.99114189815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45955.99114189815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45955.99114189815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45955.99114189815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45955.99114189815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45955.99114189815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45955.99114189815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45955.99114189815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45955.99114189815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45955.99114189815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45955.99114189815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45955.99114189815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45955.99114189815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45955.99114189815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45955.99114189815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45955.99114189815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45955.99114189815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45955.99114189815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45955.99114189815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45955.99114189815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45955.99114189815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45955.99114189815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45955.99114189815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45955.99114189815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45955.99114189815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45955.99114189815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45955.99114189815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45955.99114189815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45955.99114189815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45955.99114189815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45955.99114189815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45955.99114189815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45955.99114189815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45955.99114189815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45955.99114189815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45955.99114189815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45955.99114189815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45955.99114189815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45955.99114189815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45955.99114189815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45955.99114189815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45955.99114189815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45955.99114189815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45955.99114189815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45955.99114189815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45955.99114189815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45955.99114189815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45955.99114189815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45955.99114189815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45955.99114189815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45955.99114189815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45955.99114189815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45955.99114189815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45955.99114189815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45955.99114189815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45955.99114189815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45955.99114189815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45955.99114189815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45955.99114189815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45955.99114189815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45955.99114189815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45955.99114189815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45955.99114189815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45955.99114189815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45955.99114189815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45955.99114189815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45955.99114189815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45955.99114189815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45955.99114189815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45955.99114189815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45955.99114189815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45955.99114189815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45955.99114189815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45955.99114189815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45955.99114189815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45955.99114189815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45955.99114189815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45955.99114189815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45955.99114189815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45955.99114189815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45955.99114189815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45955.99114189815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45955.99114189815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45955.99114189815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45955.99114189815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45955.99114189815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45955.99114189815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45955.99114189815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45955.99114189815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45955.99114189815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45955.99114189815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45955.99114189815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45955.99114189815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45955.99114189815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45955.99114189815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45955.99114189815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45955.99114189815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45955.99114189815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45955.99114189815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45955.99114189815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45955.99114189815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45955.99114189815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45955.99114189815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45955.99114189815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45955.99114189815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45955.99114189815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45955.99114189815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45955.99114189815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45955.99114189815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45955.99114189815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45955.99114189815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45955.99114189815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45955.99114189815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45955.99114189815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45955.99114189815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45955.99114189815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45955.99114189815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45955.99114189815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45955.99114189815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45955.99114189815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45955.99114189815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45955.99114189815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45955.99114189815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45955.99114189815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45955.99114189815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45955.99114189815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45955.99114189815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45955.99114189815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45955.99114189815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45955.99114189815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45955.99114189815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45955.99114189815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45955.99114189815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45955.99114189815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45955.99114189815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45955.99114189815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45955.99114189815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45955.99114189815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45955.99114189815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45955.99114189815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45955.99114189815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45955.99114189815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45955.99114189815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45955.99114189815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45955.99114189815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45955.99114189815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45955.99114189815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45955.99114189815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45955.99114189815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45955.99114189815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45955.99114189815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45955.99114189815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45955.99114189815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45955.99114189815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45955.99114189815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45955.99114189815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45955.99114189815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45955.99114189815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45955.99114189815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45955.99114189815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45955.99114189815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45955.99114189815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45955.99114189815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45955.99114189815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45955.99114189815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45955.99114189815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45955.99114189815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45955.99114189815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45955.99114189815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45955.99114189815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45955.99114189815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45955.99114189815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45955.99114189815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45955.99114189815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45955.99114189815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45955.99114189815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45955.99114189815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45955.99114189815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45955.99114189815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45955.99114189815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45955.99114189815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45955.99114189815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45955.99114189815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45955.99114189815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45955.99114189815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45955.99114189815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45955.99114189815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45955.99114189815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45955.99114189815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45955.99114189815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45955.99114189815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45955.99114189815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45955.99114189815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45955.99114189815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45955.99114189815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45955.99114189815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45955.99114189815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45955.99114189815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45955.99114189815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45955.99114189815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45955.99114189815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45955.99114189815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45955.99114189815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45955.99114189815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45955.99114189815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45955.99114189815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45955.99114189815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45955.99114189815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45955.99114189815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45955.99114189815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45955.99114189815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45955.99114189815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45955.99114189815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45955.99114189815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45955.99114189815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45955.99114189815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45955.99114189815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45955.99114189815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45955.99114189815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45955.99114189815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45955.99114189815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45955.99114189815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45955.99114189815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45955.99114189815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45955.99114189815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45955.99114189815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45955.99114189815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45955.99114189815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45955.99114189815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45955.99114189815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45955.99114189815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45955.99114189815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45955.99114189815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45955.99114189815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45955.99114189815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45955.99114189815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45955.99114189815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45955.99114189815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45955.99114189815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45955.99114189815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45955.99114189815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45955.99114189815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45955.99114189815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45955.99114189815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45955.99114189815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45955.99114189815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45955.99114189815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45955.99114189815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45955.99114189815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45955.99114189815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45955.99114189815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45955.99114189815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45955.99114189815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45955.99114189815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45955.99114189815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45955.99114189815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45955.99114189815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45955.99114189815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45955.99114189815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45955.99114189815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45955.99114189815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45955.99114189815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45955.99114189815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45955.99114189815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45955.99114189815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45955.99114189815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45955.99114189815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45955.99114189815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45955.99114189815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45955.99114189815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45955.99114189815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45955.99114189815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45955.99114189815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45955.99114189815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45955.99114189815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45955.99114189815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45955.99114189815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45955.99114189815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45955.99114189815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45955.99114189815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45955.99114189815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45955.99114189815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45955.99114189815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45955.99114189815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45955.99114189815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45955.99114189815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45955.99114189815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45955.99114189815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45955.99114189815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45955.99114189815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45955.99114189815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45955.99114189815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45955.99114189815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45955.99114189815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45955.99114189815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45955.99114189815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45955.99114189815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45955.99114189815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45955.99114189815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45955.99114189815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45955.99114189815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45955.99114189815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45955.99114189815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45955.99114189815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45955.99114189815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45955.99114189815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45955.99114189815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45955.99114189815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45955.99114189815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45955.99114189815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45955.99114189815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45955.99114189815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45955.99114189815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45955.99114189815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45955.99114189815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45955.99114189815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45955.99114189815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45955.99114189815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45955.99114189815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45955.99114189815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45955.99114189815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45955.99114189815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45955.99114189815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45955.99114189815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45955.99114189815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45955.99114189815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45955.99114189815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45955.99114189815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45955.99114189815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45955.99114189815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45955.99114189815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45955.99114189815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45955.99114189815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45955.99114189815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45955.99114189815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45955.99114189815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45955.99114189815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45955.99114189815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45955.99114189815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45955.99114189815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45955.99114189815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45955.99114189815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45955.99114189815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45955.99114189815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45955.99114189815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45955.99114189815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45955.99114189815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45955.99114189815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45955.99114189815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45955.99114189815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45955.99114189815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45955.99114189815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45955.99114189815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45955.99114189815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45955.99114189815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45955.99114189815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45955.99114189815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45955.99114189815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45955.99114189815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45955.99114189815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45955.99114189815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45955.99114189815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45955.99114189815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45955.99114189815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45955.99114189815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45955.99114189815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45955.99114189815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45955.99114189815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45955.99114189815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45955.99114189815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45955.99114189815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45955.99114189815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45955.99114189815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45955.99114189815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45955.99114189815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45955.99114189815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45955.99114189815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45955.99114189815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45955.99114189815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45955.99114189815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45955.99114189815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45955.99114189815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45955.99114189815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45955.99114189815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45955.99114189815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45955.99114189815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45955.99114189815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45955.99114189815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45955.99114189815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45955.99114189815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45955.99114189815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45955.99114189815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45955.99114189815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45955.99114189815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45955.99114189815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45955.99114189815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45955.99114189815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45955.99114189815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45955.99114189815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45955.99114189815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45955.99114189815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45955.99114189815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45955.99114189815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45955.99114189815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45955.99114189815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45955.99114189815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45955.99114189815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45955.99114189815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45955.99114189815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45955.99114189815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45955.99114189815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45955.99114189815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45955.99114189815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45955.99114189815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45955.99114189815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45955.99114189815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45955.99114189815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45955.99114189815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45955.99114189815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45955.99114189815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45955.99114189815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45955.99114189815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45955.99114189815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45955.99114189815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45955.99114189815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45955.99114189815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45955.99114189815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45955.99114189815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45955.99114189815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45955.99114189815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45955.99114189815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45955.99114189815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45955.99114189815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45955.99114189815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45955.99114189815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45955.99114189815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45955.99114189815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45955.99114189815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45955.99114189815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45955.99114189815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45955.99114189815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45955.99114189815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45955.99114189815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45955.99114189815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45955.99114189815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45955.99114189815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45955.99114189815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45955.99114189815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45955.99114189815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45955.99114189815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45955.99114189815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45955.99114189815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45955.99114189815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45955.99114189815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45955.99114189815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45955.99114189815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45955.99114189815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45955.99114189815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45955.99114189815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45955.99114189815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45955.99114189815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45955.99114189815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45955.99114189815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45955.99114189815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45955.99114189815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45955.99114189815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45955.99114189815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45955.99114189815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45955.99114189815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45955.99114189815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45955.99114189815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45955.99114189815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45955.99114189815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45955.99114189815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45955.99114189815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45955.99114189815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45955.99114189815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45955.99114189815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45955.99114189815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45955.99114189815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45955.99114189815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45955.99114189815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45955.99114189815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45955.99114189815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45955.99114189815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45955.99114189815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45955.99114189815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45955.99114189815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45955.99114189815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45955.99114189815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45955.99114189815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45955.99114189815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45955.99114189815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45955.99114189815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45955.99114189815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45955.99114189815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45955.99114189815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45955.99114189815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45955.99114189815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45955.99114189815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45955.99114189815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45955.99114189815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45955.99114189815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45955.99114189815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45955.99114189815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45955.99114189815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45955.99114189815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45955.99114189815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45955.99114189815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45955.99114189815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45955.99114189815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45955.99114189815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45955.99114189815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45955.99114189815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45955.99114189815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45955.99114189815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45955.99114189815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45955.99114189815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45955.99114189815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45955.99114189815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45955.99114189815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45955.99114189815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45955.99114189815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45955.99114189815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45955.99114189815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45955.99114189815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45955.99114189815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45955.99114189815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45955.99114189815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45955.99114189815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45955.99114189815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45955.99114189815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45955.99114189815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45955.99114189815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45955.99114189815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45955.99114189815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45955.99114189815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45955.99114189815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45955.99114189815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45955.99114189815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45955.99114189815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45955.99114189815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45955.99114189815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45955.99114189815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45955.99114189815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45955.99114189815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45955.99114189815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45955.99114189815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45955.99114189815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45955.99114189815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45955.99114189815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45955.99114189815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45955.99114189815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45955.99114189815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45955.99114189815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45955.99114189815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45955.99114189815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45955.99114189815</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252.5104243055539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2.3564196759252809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0.25278541666921228</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45955.99114189815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45955.99114189815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45955.99114189815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45955.99114189815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45955.99114189815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45955.99114189815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45955.99114189815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45955.99114189815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45955.99114189815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45955.99114189815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45955.99114189815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45955.99114189815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45955.99114189815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45955.99114189815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45955.99114189815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45955.99114189815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45955.99114189815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45955.99114189815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45955.99114189815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45955.99114189815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45955.99114189815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45955.99114189815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45955.99114189815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45955.99114189815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45955.99114189815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45955.99114189815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45955.99114189815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45955.99114189815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45955.99114189815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45955.99114189815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45955.99114189815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45955.99114189815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45955.99114189815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45955.99114189815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45955.99114189815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45955.99114189815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45955.99114189815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45955.99114189815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45955.99114189815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45955.99114189815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45955.99114189815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45955.99114189815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45955.99114189815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45955.99114189815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45955.99114189815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45955.99114189815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45955.99114189815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45955.99114189815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45955.99114189815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45955.99114189815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45955.99114189815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45955.99114189815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45955.99114189815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45955.99114189815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45955.99114189815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45955.99114189815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45955.99114189815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45955.99114189815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45955.99114189815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45955.99114189815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45955.99114189815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45955.99114189815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45955.99114189815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45955.99114189815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45955.99114189815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45955.99114189815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45955.99114189815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45955.99114189815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45955.99114189815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45955.99114189815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45955.99114189815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45955.99114189815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45955.99114189815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45955.99114189815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45955.99114189815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45955.99114189815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45955.99114189815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45955.99114189815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45955.99114189815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45955.99114189815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45955.99114189815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45955.99114189815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45955.99114189815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45955.99114189815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45955.99114189815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45955.99114189815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45955.99114189815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45955.99114189815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45955.99114189815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45955.99114189815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45955.99114189815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45955.99114189815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45955.99114189815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45955.99114189815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45955.99114189815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45955.99114189815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45955.99114189815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45955.99114189815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45955.99114189815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45955.99114189815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45955.99114189815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45955.99114189815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45955.99114189815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45955.99114189815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45955.99114189815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45955.99114189815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45955.99114189815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45955.99114189815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45955.99114189815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45955.99114189815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45955.99114189815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45955.99114189815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45955.99114189815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45955.99114189815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45955.99114189815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45955.99114189815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45955.99114189815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45955.99114189815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45955.99114189815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45955.99114189815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45955.99114189815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45955.99114189815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45955.99114189815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45955.99114189815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45955.99114189815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45955.99114189815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45955.99114189815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45955.99114189815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45955.99114189815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45955.99114189815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45955.99114189815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45955.99114189815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45955.99114189815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45955.99114189815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45955.99114189815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45955.99114189815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45955.99114189815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45955.99114189815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45955.99114189815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45955.99114189815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45955.99114189815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45955.99114189815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45955.99114189815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45955.99114189815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45955.99114189815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45955.99114189815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45955.99114189815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45955.99114189815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45955.99114189815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45955.99114189815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45955.99114189815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45955.99114189815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45955.99114189815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45955.99114189815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45955.99114189815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45955.99114189815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45955.99114189815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45955.99114189815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45955.99114189815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45955.99114189815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45955.99114189815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45955.99114189815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45955.99114189815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45955.99114189815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45955.99114189815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45955.99114189815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45955.99114189815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45955.99114189815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45955.99114189815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45955.99114189815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45955.99114189815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45955.99114189815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45955.99114189815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45955.99114189815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45955.99114189815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45955.99114189815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45955.99114189815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45955.99114189815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45955.99114189815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45955.99114189815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45955.99114189815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45955.99114189815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45955.99114189815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45955.99114189815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45955.99114189815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45955.99114189815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45955.99114189815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45955.99114189815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45955.99114189815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45955.99114189815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45955.99114189815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45955.99114189815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45955.99114189815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45955.99114189815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45955.99114189815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45955.99114189815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45955.99114189815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45955.99114189815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45955.99114189815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45955.99114189815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45955.99114189815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45955.99114189815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45955.99114189815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45955.99114189815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45955.99114189815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45955.99114189815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45955.99114189815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45955.99114189815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45955.99114189815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45955.99114189815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45955.99114189815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45955.99114189815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45955.99114189815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45955.99114189815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45955.99114189815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45955.99114189815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45955.99114189815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64.159081712961779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29.802264583333454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7.3300307870376855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45955.99114189815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45955.99114189815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45955.99114189815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45955.99114189815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45955.99114189815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45955.99114189815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45955.99114189815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45955.99114189815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45955.99114189815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45955.99114189815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45955.99114189815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45955.99114189815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45955.99114189815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45955.99114189815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45955.99114189815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45955.99114189815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45955.99114189815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45955.99114189815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45955.99114189815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45955.99114189815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45955.99114189815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45955.99114189815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45955.99114189815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45955.99114189815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45955.99114189815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45955.99114189815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45955.99114189815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45955.99114189815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45955.99114189815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45955.99114189815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45955.99114189815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45955.99114189815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45955.99114189815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45955.99114189815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45955.99114189815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45955.99114189815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45955.99114189815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45955.99114189815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45955.99114189815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45955.99114189815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45955.99114189815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45955.99114189815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45955.99114189815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45955.99114189815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45955.99114189815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45955.99114189815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45955.99114189815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45955.99114189815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45955.99114189815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45955.99114189815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45955.99114189815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45955.99114189815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45955.99114189815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45955.99114189815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45955.99114189815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45955.99114189815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45955.99114189815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45955.99114189815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45955.99114189815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45955.99114189815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45955.99114189815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45955.99114189815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45955.99114189815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45955.99114189815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45955.99114189815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45955.99114189815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45955.99114189815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45955.99114189815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45955.99114189815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45955.99114189815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45955.99114189815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45955.99114189815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45955.99114189815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45955.99114189815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45955.99114189815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45955.99114189815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45955.99114189815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45955.99114189815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45955.99114189815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45955.99114189815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45955.99114189815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45955.99114189815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45955.99114189815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45955.99114189815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45955.99114189815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45955.99114189815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45955.99114189815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45955.99114189815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45955.99114189815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45955.99114189815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45955.99114189815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45955.99114189815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45955.99114189815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45955.99114189815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45955.99114189815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45955.99114189815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45955.99114189815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45955.99114189815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45955.99114189815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45955.99114189815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45955.99114189815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45955.99114189815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45955.99114189815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45955.99114189815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45955.99114189815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45955.99114189815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45955.99114189815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45955.99114189815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45955.99114189815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45955.99114189815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45955.99114189815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45955.99114189815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45955.99114189815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45955.99114189815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45955.99114189815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45955.99114189815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45955.99114189815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45955.99114189815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45955.99114189815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45955.99114189815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45955.99114189815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45955.99114189815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45955.99114189815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45955.99114189815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45955.99114189815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45955.99114189815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45955.99114189815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45955.99114189815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45955.99114189815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45955.99114189815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45955.99114189815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45955.99114189815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45955.99114189815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45955.99114189815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45955.99114189815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45955.99114189815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45955.99114189815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45955.99114189815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45955.99114189815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45955.99114189815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45955.99114189815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45955.99114189815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45955.99114189815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45955.99114189815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45955.99114189815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45955.99114189815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45955.99114189815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45955.99114189815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45955.99114189815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45955.99114189815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45955.99114189815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45955.99114189815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45955.99114189815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45955.99114189815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45955.99114189815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45955.99114189815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45955.99114189815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45955.99114189815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45955.99114189815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45955.99114189815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45955.99114189815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45955.99114189815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45955.99114189815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45955.99114189815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45955.99114189815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45955.99114189815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45955.99114189815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45955.99114189815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45955.99114189815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45955.99114189815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45955.99114189815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45955.99114189815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45955.99114189815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45955.99114189815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45955.99114189815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45955.99114189815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45955.99114189815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45955.99114189815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45955.99114189815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45955.99114189815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45955.99114189815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45955.99114189815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45955.99114189815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45955.99114189815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45955.99114189815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45955.99114189815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45955.99114189815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45955.99114189815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45955.99114189815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45955.99114189815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45955.99114189815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45955.99114189815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45955.99114189815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45955.99114189815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45955.99114189815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45955.99114189815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45955.99114189815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45955.99114189815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45955.99114189815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45955.99114189815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45955.99114189815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45955.99114189815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45955.99114189815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45955.99114189815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45955.99114189815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45955.99114189815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45955.99114189815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45955.99114189815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45955.99114189815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45955.99114189815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45955.99114189815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45955.99114189815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45955.99114189815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45955.99114189815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45955.99114189815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45955.99114189815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45955.99114189815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45955.99114189815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45955.99114189815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45955.99114189815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45955.99114189815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45955.99114189815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45955.99114189815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45955.99114189815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45955.99114189815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45955.99114189815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45955.99114189815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45955.99114189815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45955.99114189815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45955.99114189815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45955.99114189815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45955.99114189815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45955.99114189815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45955.99114189815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45955.99114189815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45955.99114189815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45955.99114189815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45955.99114189815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45955.99114189815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45955.99114189815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45955.99114189815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45955.99114189815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45955.99114189815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45955.99114189815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45955.99114189815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45955.99114189815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45955.99114189815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45955.99114189815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45955.99114189815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45955.99114189815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45955.99114189815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45955.99114189815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45955.99114189815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45955.99114189815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45955.99114189815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45955.99114189815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45955.99114189815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45955.99114189815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45955.99114189815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45955.99114189815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45955.99114189815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45955.99114189815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45955.99114189815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45955.99114189815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45955.99114189815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45955.99114189815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45955.99114189815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45955.99114189815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45955.99114189815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45955.99114189815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45955.99114189815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45955.99114189815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45955.99114189815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45955.99114189815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45955.99114189815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45955.99114189815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45955.99114189815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45955.99114189815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45955.99114189815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45955.99114189815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45955.99114189815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45955.99114189815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45955.99114189815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45955.99114189815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45955.99114189815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45955.99114189815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45955.99114189815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45955.99114189815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45955.99114189815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45955.99114189815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45955.99114189815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45955.99114189815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45955.99114189815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45955.99114189815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45955.99114189815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45955.99114189815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45955.99114189815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45955.99114189815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45955.99114189815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45955.99114189815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45955.99114189815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45955.99114189815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45955.99114189815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45955.99114189815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45955.99114189815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45955.99114189815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45955.99114189815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45955.99114189815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45955.99114189815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45955.99114189815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45955.99114189815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45955.99114189815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45955.99114189815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45955.99114189815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45955.99114189815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45955.99114189815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45955.99114189815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45955.99114189815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45955.99114189815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45955.99114189815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45955.99114189815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45955.99114189815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45955.99114189815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45955.99114189815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45955.99114189815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45955.99114189815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45955.99114189815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45955.99114189815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45955.99114189815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45955.99114189815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45955.99114189815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45955.99114189815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45955.99114189815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45955.99114189815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45955.99114189815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45955.99114189815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45955.99114189815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45955.99114189815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45955.99114189815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45955.99114189815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45955.99114189815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45955.99114189815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45955.99114189815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45955.99114189815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45955.99114189815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45955.99114189815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45955.99114189815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45955.99114189815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45955.99114189815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45955.99114189815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45955.99114189815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45955.99114189815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45955.99114189815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45955.99114189815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45955.99114189815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45955.99114189815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45955.99114189815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45955.99114189815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45955.99114189815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45955.99114189815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45955.99114189815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45955.99114189815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45955.99114189815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45955.99114189815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45955.99114189815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45955.99114189815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45955.99114189815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45955.99114189815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45955.99114189815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45955.99114189815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45955.99114189815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45955.99114189815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45955.99114189815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45955.99114189815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45955.99114189815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45955.99114189815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45955.99114189815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45955.99114189815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45955.99114189815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45955.99114189815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45955.99114189815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45955.99114189815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45955.99114189815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45955.99114189815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45955.99114189815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45955.99114189815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45955.99114189815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45955.99114189815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45955.99114189815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45955.99114189815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45955.99114189815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45955.99114189815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45955.99114189815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45955.99114189815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45955.99114189815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45955.99114189815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45955.99114189815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45955.99114189815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45955.99114189815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45955.99114189815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45955.99114189815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45955.99114189815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45955.99114189815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45955.99114189815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45955.99114189815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45955.99114189815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45955.99114189815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45955.99114189815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45955.99114189815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45955.99114189815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45955.99114189815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45955.99114189815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45955.99114189815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45955.99114189815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45955.99114189815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45955.99114189815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45955.99114189815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45955.99114189815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45955.99114189815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45955.99114189815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45955.99114189815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45955.99114189815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45955.99114189815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45955.99114189815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45955.99114189815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45955.99114189815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45955.99114189815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45955.99114189815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45955.99114189815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45955.99114189815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45955.99114189815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45955.99114189815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45955.99114189815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45955.99114189815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45955.99114189815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45955.99114189815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45955.99114189815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45955.99114189815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45955.99114189815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45955.99114189815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45955.99114189815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45955.99114189815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45955.99114189815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45955.99114189815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45955.99114189815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45955.99114189815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45955.99114189815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45955.99114189815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45955.99114189815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45955.99114189815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45955.99114189815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45955.99114189815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45955.99114189815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45955.99114189815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45955.99114189815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45955.99114189815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45955.99114189815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45955.99114189815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45955.99114189815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3.8468287035357207E-2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45955.99114189815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45955.99114189815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45955.99114189815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45955.99114189815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45955.99114189815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45955.99114189815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45955.99114189815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45955.99114189815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45955.99114189815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45955.99114189815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45955.99114189815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45955.99114189815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45955.99114189815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45955.99114189815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45955.99114189815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45955.99114189815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45955.99114189815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45955.99114189815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45955.99114189815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45955.99114189815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45955.99114189815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45955.99114189815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45955.99114189815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45955.99114189815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45955.99114189815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45955.99114189815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45955.99114189815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45955.99114189815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45955.99114189815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45955.99114189815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45955.99114189815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45955.99114189815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45955.99114189815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45955.99114189815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45955.99114189815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45955.99114189815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45955.99114189815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45955.99114189815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45955.99114189815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45955.99114189815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45955.99114189815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45955.99114189815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45955.99114189815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45955.99114189815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45955.99114189815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45955.99114189815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45955.99114189815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45955.99114189815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45955.99114189815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45955.99114189815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45955.99114189815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45955.99114189815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45955.99114189815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45955.99114189815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45955.99114189815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45955.99114189815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45955.99114189815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45955.99114189815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45955.99114189815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45955.99114189815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45955.99114189815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45955.99114189815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45955.99114189815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45955.99114189815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45955.99114189815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45955.99114189815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45955.99114189815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45955.99114189815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45955.99114189815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45955.99114189815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45955.99114189815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45955.99114189815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45955.99114189815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45955.99114189815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45955.99114189815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45955.99114189815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45955.99114189815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45955.99114189815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45955.99114189815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45955.99114189815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45955.99114189815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45955.99114189815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45955.99114189815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45955.99114189815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45955.99114189815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45955.99114189815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45955.99114189815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45955.99114189815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45955.99114189815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45955.99114189815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45955.99114189815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45955.99114189815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45955.99114189815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45955.99114189815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45955.99114189815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45955.99114189815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45955.99114189815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45955.99114189815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45955.99114189815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45955.99114189815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45955.99114189815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45955.99114189815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45955.99114189815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45955.99114189815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45955.99114189815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45955.99114189815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45955.99114189815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45955.99114189815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45955.99114189815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45955.99114189815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45955.99114189815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45955.99114189815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45955.99114189815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45955.99114189815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45955.99114189815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45955.99114189815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45955.99114189815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45955.99114189815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45955.99114189815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45955.99114189815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45955.99114189815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45955.99114189815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45955.99114189815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45955.99114189815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45955.99114189815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45955.99114189815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45955.99114189815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45955.99114189815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45955.99114189815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45955.99114189815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45955.99114189815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45955.99114189815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2025-10-25T20:49:16Z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