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05" documentId="120_S{2AC9BD13-BADA-5192-A53E-5A8FF88502F6}" xr6:coauthVersionLast="47" xr6:coauthVersionMax="47" xr10:uidLastSave="{771BE73C-E105-44EE-90C5-F2426F1449F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J7" i="2"/>
  <c r="I7" i="2"/>
  <c r="G7" i="2"/>
  <c r="B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<sst xmlns="http://schemas.openxmlformats.org/spreadsheetml/2006/main" count="181515" uniqueCount="39133">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</sst>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333.47133993055468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45996.419765856481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45996.419765856481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45996.419765856481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45996.419765856481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45996.419765856481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45996.419765856481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45996.419765856481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45996.419765856481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45996.419765856481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45996.419765856481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45996.419765856481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45996.419765856481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45996.419765856481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45996.419765856481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45996.419765856481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45996.419765856481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45996.419765856481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45996.419765856481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45996.419765856481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45996.419765856481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45996.419765856481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45996.419765856481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45996.419765856481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45996.419765856481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45996.419765856481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45996.419765856481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45996.419765856481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45996.419765856481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45996.419765856481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45996.419765856481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45996.419765856481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45996.419765856481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45996.419765856481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45996.419765856481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45996.419765856481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45996.419765856481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45996.419765856481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45996.419765856481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45996.419765856481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45996.419765856481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45996.419765856481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45996.419765856481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45996.419765856481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45996.419765856481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45996.419765856481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45996.419765856481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45996.419765856481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45996.419765856481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45996.419765856481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45996.419765856481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45996.419765856481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45996.419765856481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45996.419765856481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45996.419765856481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45996.419765856481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45996.419765856481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45996.419765856481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45996.419765856481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45996.419765856481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45996.419765856481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45996.419765856481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45996.419765856481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45996.419765856481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45996.419765856481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45996.419765856481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45996.419765856481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45996.419765856481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45996.419765856481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45996.419765856481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45996.419765856481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45996.419765856481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45996.419765856481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45996.419765856481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45996.419765856481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45996.419765856481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45996.419765856481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45996.419765856481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45996.419765856481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45996.419765856481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45996.419765856481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45996.419765856481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45996.419765856481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45996.419765856481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45996.419765856481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45996.419765856481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45996.419765856481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45996.419765856481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45996.419765856481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45996.419765856481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45996.419765856481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45996.419765856481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45996.419765856481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45996.419765856481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45996.419765856481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45996.419765856481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45996.419765856481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45996.419765856481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45996.419765856481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45996.419765856481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45996.419765856481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45996.419765856481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45996.419765856481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45996.419765856481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45996.419765856481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45996.419765856481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45996.419765856481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45996.419765856481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45996.419765856481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45996.419765856481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45996.419765856481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45996.419765856481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45996.419765856481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45996.419765856481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45996.419765856481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45996.419765856481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45996.419765856481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45996.419765856481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45996.419765856481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45996.419765856481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45996.419765856481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45996.419765856481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45996.419765856481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45996.419765856481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45996.419765856481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45996.419765856481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45996.419765856481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45996.419765856481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45996.419765856481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45996.419765856481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45996.419765856481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45996.419765856481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45996.419765856481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45996.419765856481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45996.419765856481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45996.419765856481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45996.419765856481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45996.419765856481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45996.419765856481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45996.419765856481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45996.419765856481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45996.419765856481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45996.419765856481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45996.419765856481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45996.419765856481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45996.419765856481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45996.419765856481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45996.419765856481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45996.419765856481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45996.419765856481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45996.419765856481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45996.419765856481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45996.419765856481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45996.419765856481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45996.419765856481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45996.419765856481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45996.419765856481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45996.419765856481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45996.419765856481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45996.419765856481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45996.419765856481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45996.419765856481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45996.419765856481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45996.419765856481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45996.419765856481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45996.419765856481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45996.419765856481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45996.419765856481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45996.419765856481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45996.419765856481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45996.419765856481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45996.419765856481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45996.419765856481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45996.419765856481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45996.419765856481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45996.419765856481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45996.419765856481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45996.419765856481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45996.419765856481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45996.419765856481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45996.419765856481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45996.419765856481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45996.419765856481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45996.419765856481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45996.419765856481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45996.419765856481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45996.419765856481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45996.419765856481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45996.419765856481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45996.419765856481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45996.419765856481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45996.419765856481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45996.419765856481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45996.419765856481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45996.419765856481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45996.419765856481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K12" sqref="K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171.41992789351934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12.032346874999348</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7.4916319441399537E-2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9.5610763884906191E-2</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9.5610763884906191E-2</v>
      </c>
      <c r="H7" s="98">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45996.419765856481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45996.419765856481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45996.419765856481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45996.419765856481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45996.419765856481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45996.419765856481</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45996.419765856481</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45996.419765856481</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45996.419765856481</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45996.419765856481</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45996.419765856481</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45996.419765856481</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45996.419765856481</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45996.419765856481</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45996.419765856481</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45996.419765856481</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45996.419765856481</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45996.419765856481</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45996.419765856481</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45996.419765856481</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45996.419765856481</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45996.419765856481</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45996.419765856481</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45996.419765856481</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45996.419765856481</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45996.419765856481</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45996.419765856481</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45996.419765856481</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45996.419765856481</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45996.419765856481</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45996.419765856481</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45996.419765856481</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45996.419765856481</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45996.419765856481</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45996.419765856481</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45996.419765856481</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45996.419765856481</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45996.419765856481</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45996.419765856481</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45996.419765856481</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45996.419765856481</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45996.419765856481</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45996.419765856481</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45996.419765856481</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45996.419765856481</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45996.419765856481</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45996.419765856481</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45996.419765856481</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45996.419765856481</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45996.419765856481</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45996.419765856481</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45996.419765856481</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45996.419765856481</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45996.419765856481</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45996.419765856481</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45996.419765856481</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45996.419765856481</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45996.419765856481</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45996.419765856481</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45996.419765856481</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45996.419765856481</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45996.419765856481</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45996.419765856481</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45996.419765856481</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45996.419765856481</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45996.419765856481</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45996.419765856481</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45996.419765856481</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45996.419765856481</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45996.419765856481</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45996.419765856481</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45996.419765856481</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45996.419765856481</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45996.419765856481</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45996.419765856481</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45996.419765856481</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45996.419765856481</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45996.419765856481</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45996.419765856481</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45996.419765856481</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45996.419765856481</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45996.419765856481</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45996.419765856481</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45996.419765856481</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45996.419765856481</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45996.419765856481</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45996.419765856481</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45996.419765856481</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45996.419765856481</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45996.419765856481</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45996.419765856481</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45996.419765856481</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45996.419765856481</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45996.419765856481</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45996.419765856481</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45996.419765856481</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45996.419765856481</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45996.419765856481</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45996.419765856481</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45996.419765856481</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45996.419765856481</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45996.419765856481</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45996.419765856481</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45996.419765856481</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45996.419765856481</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45996.419765856481</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45996.419765856481</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45996.419765856481</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45996.419765856481</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45996.419765856481</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45996.419765856481</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45996.419765856481</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45996.419765856481</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45996.419765856481</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45996.419765856481</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45996.419765856481</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45996.419765856481</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45996.419765856481</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45996.419765856481</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45996.419765856481</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45996.419765856481</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45996.419765856481</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45996.419765856481</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45996.419765856481</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45996.419765856481</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45996.419765856481</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45996.419765856481</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45996.419765856481</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45996.419765856481</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45996.419765856481</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45996.419765856481</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45996.419765856481</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45996.419765856481</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45996.419765856481</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45996.419765856481</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45996.419765856481</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45996.419765856481</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45996.419765856481</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45996.419765856481</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45996.419765856481</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45996.419765856481</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45996.419765856481</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45996.419765856481</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45996.419765856481</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45996.419765856481</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45996.419765856481</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45996.419765856481</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45996.419765856481</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45996.419765856481</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45996.419765856481</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45996.419765856481</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45996.419765856481</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45996.419765856481</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45996.419765856481</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45996.419765856481</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45996.419765856481</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45996.419765856481</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45996.419765856481</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45996.419765856481</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45996.419765856481</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45996.419765856481</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45996.419765856481</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45996.419765856481</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45996.419765856481</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45996.419765856481</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45996.419765856481</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45996.419765856481</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45996.419765856481</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45996.419765856481</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45996.419765856481</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45996.419765856481</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45996.419765856481</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45996.419765856481</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45996.419765856481</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45996.419765856481</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45996.419765856481</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45996.419765856481</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45996.419765856481</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45996.419765856481</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45996.419765856481</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45996.419765856481</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45996.419765856481</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45996.419765856481</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45996.419765856481</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45996.419765856481</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45996.419765856481</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45996.419765856481</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45996.419765856481</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45996.419765856481</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45996.419765856481</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45996.419765856481</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45996.419765856481</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45996.419765856481</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45996.419765856481</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45996.419765856481</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45996.419765856481</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45996.419765856481</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45996.419765856481</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45996.419765856481</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45996.419765856481</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45996.419765856481</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45996.419765856481</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45996.419765856481</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45996.419765856481</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45996.419765856481</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45996.419765856481</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45996.419765856481</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45996.419765856481</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45996.419765856481</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45996.419765856481</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45996.419765856481</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45996.419765856481</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45996.419765856481</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45996.419765856481</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45996.419765856481</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45996.419765856481</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45996.419765856481</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45996.419765856481</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45996.419765856481</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45996.419765856481</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45996.419765856481</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45996.419765856481</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45996.419765856481</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45996.419765856481</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45996.419765856481</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45996.419765856481</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45996.419765856481</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45996.419765856481</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45996.419765856481</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45996.419765856481</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45996.419765856481</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45996.419765856481</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45996.419765856481</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45996.419765856481</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45996.419765856481</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45996.419765856481</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45996.419765856481</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45996.419765856481</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45996.419765856481</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45996.419765856481</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45996.419765856481</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45996.419765856481</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45996.419765856481</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45996.419765856481</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45996.419765856481</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45996.419765856481</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45996.419765856481</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45996.419765856481</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45996.419765856481</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45996.419765856481</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45996.419765856481</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45996.419765856481</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45996.419765856481</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45996.419765856481</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45996.419765856481</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45996.419765856481</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45996.419765856481</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45996.419765856481</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45996.419765856481</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45996.419765856481</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45996.419765856481</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45996.419765856481</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45996.419765856481</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45996.419765856481</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45996.419765856481</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45996.419765856481</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45996.419765856481</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45996.419765856481</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45996.419765856481</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45996.419765856481</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45996.419765856481</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45996.419765856481</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45996.419765856481</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45996.419765856481</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45996.419765856481</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45996.419765856481</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45996.419765856481</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45996.419765856481</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45996.419765856481</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45996.419765856481</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45996.419765856481</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45996.419765856481</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45996.419765856481</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45996.419765856481</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45996.419765856481</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45996.419765856481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45996.419765856481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45996.419765856481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45996.419765856481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45996.419765856481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45996.419765856481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45996.419765856481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45996.419765856481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45996.419765856481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45996.419765856481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45996.419765856481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45996.419765856481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45996.419765856481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45996.419765856481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45996.419765856481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45996.419765856481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45996.419765856481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45996.419765856481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45996.419765856481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45996.419765856481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45996.419765856481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45996.419765856481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45996.419765856481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45996.419765856481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45996.419765856481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45996.419765856481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45996.419765856481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45996.419765856481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45996.419765856481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45996.419765856481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45996.419765856481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45996.419765856481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45996.419765856481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45996.419765856481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45996.419765856481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45996.419765856481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45996.419765856481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45996.419765856481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45996.419765856481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45996.419765856481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45996.419765856481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45996.419765856481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45996.419765856481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45996.419765856481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45996.419765856481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45996.419765856481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45996.419765856481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45996.419765856481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45996.419765856481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45996.419765856481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45996.419765856481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45996.419765856481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45996.419765856481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45996.419765856481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45996.419765856481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45996.419765856481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45996.419765856481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45996.419765856481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45996.419765856481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45996.419765856481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45996.419765856481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45996.419765856481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45996.419765856481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45996.419765856481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45996.419765856481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45996.419765856481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45996.419765856481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45996.419765856481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45996.419765856481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45996.419765856481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45996.419765856481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45996.419765856481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45996.419765856481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45996.419765856481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45996.419765856481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45996.419765856481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45996.419765856481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45996.419765856481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45996.419765856481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45996.419765856481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45996.419765856481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45996.419765856481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45996.419765856481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45996.419765856481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45996.419765856481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45996.419765856481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45996.419765856481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45996.419765856481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45996.419765856481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45996.419765856481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45996.419765856481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45996.419765856481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45996.419765856481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45996.419765856481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45996.419765856481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45996.419765856481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45996.419765856481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45996.419765856481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45996.419765856481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45996.419765856481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45996.419765856481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45996.419765856481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45996.419765856481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45996.419765856481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45996.419765856481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45996.419765856481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45996.419765856481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45996.419765856481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45996.419765856481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45996.419765856481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45996.419765856481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45996.419765856481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45996.419765856481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45996.419765856481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45996.419765856481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45996.419765856481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45996.419765856481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45996.419765856481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45996.419765856481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45996.419765856481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45996.419765856481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45996.419765856481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45996.419765856481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45996.419765856481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45996.419765856481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45996.419765856481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45996.419765856481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45996.419765856481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45996.419765856481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45996.419765856481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45996.419765856481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45996.419765856481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45996.419765856481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45996.419765856481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45996.419765856481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45996.419765856481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45996.419765856481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45996.419765856481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45996.419765856481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45996.419765856481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45996.419765856481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45996.419765856481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45996.419765856481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45996.419765856481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45996.419765856481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45996.419765856481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45996.419765856481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45996.419765856481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45996.419765856481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45996.419765856481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45996.419765856481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45996.419765856481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45996.419765856481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45996.419765856481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45996.419765856481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45996.419765856481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45996.419765856481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45996.419765856481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45996.419765856481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45996.419765856481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45996.419765856481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45996.419765856481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45996.419765856481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45996.419765856481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45996.419765856481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45996.419765856481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45996.419765856481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45996.419765856481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45996.419765856481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45996.419765856481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45996.419765856481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45996.419765856481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45996.419765856481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45996.419765856481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45996.419765856481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45996.419765856481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45996.419765856481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45996.419765856481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45996.419765856481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45996.419765856481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45996.419765856481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45996.419765856481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45996.419765856481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45996.419765856481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45996.419765856481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45996.419765856481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45996.419765856481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45996.419765856481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45996.419765856481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45996.419765856481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45996.419765856481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45996.419765856481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45996.419765856481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45996.419765856481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45996.419765856481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45996.419765856481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45996.419765856481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45996.419765856481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45996.419765856481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45996.419765856481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45996.419765856481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45996.419765856481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45996.419765856481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45996.419765856481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45996.419765856481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45996.419765856481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45996.419765856481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45996.419765856481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45996.419765856481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45996.419765856481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45996.419765856481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45996.419765856481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45996.419765856481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45996.419765856481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45996.419765856481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45996.419765856481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45996.419765856481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45996.419765856481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45996.419765856481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45996.419765856481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45996.419765856481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45996.419765856481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45996.419765856481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45996.419765856481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45996.419765856481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45996.419765856481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45996.419765856481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45996.419765856481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45996.419765856481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45996.419765856481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45996.419765856481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45996.419765856481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45996.419765856481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45996.419765856481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45996.419765856481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45996.419765856481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45996.419765856481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45996.419765856481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45996.419765856481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45996.419765856481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45996.419765856481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45996.419765856481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45996.419765856481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45996.419765856481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45996.419765856481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45996.419765856481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45996.419765856481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45996.419765856481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45996.419765856481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45996.419765856481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45996.419765856481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45996.419765856481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45996.419765856481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45996.419765856481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45996.419765856481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45996.419765856481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45996.419765856481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45996.419765856481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45996.419765856481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45996.419765856481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45996.419765856481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45996.419765856481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45996.419765856481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45996.419765856481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45996.419765856481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45996.419765856481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45996.419765856481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45996.419765856481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45996.419765856481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45996.419765856481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45996.419765856481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45996.419765856481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45996.419765856481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45996.419765856481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45996.419765856481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45996.419765856481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45996.419765856481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45996.419765856481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45996.419765856481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45996.419765856481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45996.419765856481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45996.419765856481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45996.419765856481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45996.419765856481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45996.419765856481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45996.419765856481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45996.419765856481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45996.419765856481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45996.419765856481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45996.419765856481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45996.419765856481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45996.419765856481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45996.419765856481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45996.419765856481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45996.419765856481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45996.419765856481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45996.419765856481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45996.419765856481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45996.419765856481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45996.419765856481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45996.419765856481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45996.419765856481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45996.419765856481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45996.419765856481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45996.419765856481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45996.419765856481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45996.419765856481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45996.419765856481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45996.419765856481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45996.419765856481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45996.419765856481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45996.419765856481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45996.419765856481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45996.419765856481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45996.419765856481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45996.419765856481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45996.419765856481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45996.419765856481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45996.419765856481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45996.419765856481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45996.419765856481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45996.419765856481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45996.419765856481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45996.419765856481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45996.419765856481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45996.419765856481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45996.419765856481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45996.419765856481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45996.419765856481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45996.419765856481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45996.419765856481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45996.419765856481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45996.419765856481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45996.419765856481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45996.419765856481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45996.419765856481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45996.419765856481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45996.419765856481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45996.419765856481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45996.419765856481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45996.419765856481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45996.419765856481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45996.419765856481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45996.419765856481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45996.419765856481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45996.419765856481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45996.419765856481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45996.419765856481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45996.419765856481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45996.419765856481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45996.419765856481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45996.419765856481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45996.419765856481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45996.419765856481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45996.419765856481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45996.419765856481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45996.419765856481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45996.419765856481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45996.419765856481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45996.419765856481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45996.419765856481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45996.419765856481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45996.419765856481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45996.419765856481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45996.419765856481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45996.419765856481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45996.419765856481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45996.419765856481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45996.419765856481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45996.419765856481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45996.419765856481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45996.419765856481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45996.419765856481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45996.419765856481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45996.419765856481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45996.419765856481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45996.419765856481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45996.419765856481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45996.419765856481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45996.419765856481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45996.419765856481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45996.419765856481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45996.419765856481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45996.419765856481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45996.419765856481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45996.419765856481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45996.419765856481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45996.419765856481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45996.419765856481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45996.419765856481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45996.419765856481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45996.419765856481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45996.419765856481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45996.419765856481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45996.419765856481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45996.419765856481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45996.419765856481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45996.419765856481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45996.419765856481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45996.419765856481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45996.419765856481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45996.419765856481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45996.419765856481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45996.419765856481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45996.419765856481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45996.419765856481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45996.419765856481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45996.419765856481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45996.419765856481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45996.419765856481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45996.419765856481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45996.419765856481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45996.419765856481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45996.419765856481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45996.419765856481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45996.419765856481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45996.419765856481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45996.419765856481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45996.419765856481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45996.419765856481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45996.419765856481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45996.419765856481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45996.419765856481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45996.419765856481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45996.419765856481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45996.419765856481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45996.419765856481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45996.419765856481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45996.419765856481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45996.419765856481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45996.419765856481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45996.419765856481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45996.419765856481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45996.419765856481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45996.419765856481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45996.419765856481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45996.419765856481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45996.419765856481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45996.419765856481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45996.419765856481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45996.419765856481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45996.419765856481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45996.419765856481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45996.419765856481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45996.419765856481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45996.419765856481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45996.419765856481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45996.419765856481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45996.419765856481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45996.419765856481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45996.419765856481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45996.419765856481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45996.419765856481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45996.419765856481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45996.419765856481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45996.419765856481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45996.419765856481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45996.419765856481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45996.419765856481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45996.419765856481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45996.419765856481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45996.419765856481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45996.419765856481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45996.419765856481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45996.419765856481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45996.419765856481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45996.419765856481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45996.419765856481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45996.419765856481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45996.419765856481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45996.419765856481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45996.419765856481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45996.419765856481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45996.419765856481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45996.419765856481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45996.419765856481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45996.419765856481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45996.419765856481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45996.419765856481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45996.419765856481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45996.419765856481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45996.419765856481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45996.419765856481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45996.419765856481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45996.419765856481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45996.419765856481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45996.419765856481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45996.419765856481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45996.419765856481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45996.419765856481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45996.419765856481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45996.419765856481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45996.419765856481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45996.419765856481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45996.419765856481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45996.419765856481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45996.419765856481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45996.419765856481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45996.419765856481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45996.419765856481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45996.419765856481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45996.419765856481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45996.419765856481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45996.419765856481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45996.419765856481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45996.419765856481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45996.419765856481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45996.419765856481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45996.419765856481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45996.419765856481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45996.419765856481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45996.419765856481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45996.419765856481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45996.419765856481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45996.419765856481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45996.419765856481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45996.419765856481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45996.419765856481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45996.419765856481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45996.419765856481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45996.419765856481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45996.419765856481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45996.419765856481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45996.419765856481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45996.419765856481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45996.419765856481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45996.419765856481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45996.419765856481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45996.419765856481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45996.419765856481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45996.419765856481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45996.419765856481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45996.419765856481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45996.419765856481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45996.419765856481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45996.419765856481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45996.419765856481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45996.419765856481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45996.419765856481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45996.419765856481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45996.419765856481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45996.419765856481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45996.419765856481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45996.419765856481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45996.419765856481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45996.419765856481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45996.419765856481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45996.419765856481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45996.419765856481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45996.419765856481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45996.419765856481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45996.419765856481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45996.419765856481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45996.419765856481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45996.419765856481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45996.419765856481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45996.419765856481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45996.419765856481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45996.419765856481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45996.419765856481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45996.419765856481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45996.419765856481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45996.419765856481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45996.419765856481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45996.419765856481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45996.419765856481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45996.419765856481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45996.419765856481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45996.419765856481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45996.419765856481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45996.419765856481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45996.419765856481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45996.419765856481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45996.419765856481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45996.419765856481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45996.419765856481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45996.419765856481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45996.419765856481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45996.419765856481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45996.419765856481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45996.419765856481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45996.419765856481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45996.419765856481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45996.419765856481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45996.419765856481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45996.419765856481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45996.419765856481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45996.419765856481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45996.419765856481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45996.419765856481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45996.419765856481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45996.419765856481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45996.419765856481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45996.419765856481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45996.419765856481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45996.419765856481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45996.419765856481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45996.419765856481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45996.419765856481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45996.419765856481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45996.419765856481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45996.419765856481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45996.419765856481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45996.419765856481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45996.419765856481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45996.419765856481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45996.419765856481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45996.419765856481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45996.419765856481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45996.419765856481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45996.419765856481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45996.419765856481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45996.419765856481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45996.419765856481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45996.419765856481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45996.419765856481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45996.419765856481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45996.419765856481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45996.419765856481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45996.419765856481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45996.419765856481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45996.419765856481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45996.419765856481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45996.419765856481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45996.419765856481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45996.419765856481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45996.419765856481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45996.419765856481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45996.419765856481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45996.419765856481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45996.419765856481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45996.419765856481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45996.419765856481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45996.419765856481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45996.419765856481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45996.419765856481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45996.419765856481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45996.419765856481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45996.419765856481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45996.419765856481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45996.419765856481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45996.419765856481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45996.419765856481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45996.419765856481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45996.419765856481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45996.419765856481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45996.419765856481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45996.419765856481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45996.419765856481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45996.419765856481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45996.419765856481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45996.419765856481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45996.419765856481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45996.419765856481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45996.419765856481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45996.419765856481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45996.419765856481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45996.419765856481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45996.419765856481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45996.419765856481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45996.419765856481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45996.419765856481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45996.419765856481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45996.419765856481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45996.419765856481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45996.419765856481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45996.419765856481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45996.419765856481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45996.419765856481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45996.419765856481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45996.419765856481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45996.419765856481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45996.419765856481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45996.419765856481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45996.419765856481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45996.419765856481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45996.419765856481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45996.419765856481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45996.419765856481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45996.419765856481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45996.419765856481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45996.419765856481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45996.419765856481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45996.419765856481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45996.419765856481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45996.419765856481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45996.419765856481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45996.419765856481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45996.419765856481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45996.419765856481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45996.419765856481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45996.419765856481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45996.419765856481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45996.419765856481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45996.419765856481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45996.419765856481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45996.419765856481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45996.419765856481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45996.419765856481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45996.419765856481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45996.419765856481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45996.419765856481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45996.419765856481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45996.419765856481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45996.419765856481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45996.419765856481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45996.419765856481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45996.419765856481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45996.419765856481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45996.419765856481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45996.419765856481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45996.419765856481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45996.419765856481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45996.419765856481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45996.419765856481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45996.419765856481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45996.419765856481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45996.419765856481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45996.419765856481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45996.419765856481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45996.419765856481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45996.419765856481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45996.419765856481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45996.419765856481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45996.419765856481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45996.419765856481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45996.419765856481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45996.419765856481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45996.419765856481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45996.419765856481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45996.419765856481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45996.419765856481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45996.419765856481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45996.419765856481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45996.419765856481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45996.419765856481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45996.419765856481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45996.419765856481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45996.419765856481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45996.419765856481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45996.419765856481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45996.419765856481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45996.419765856481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45996.419765856481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45996.419765856481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45996.419765856481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45996.419765856481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45996.419765856481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45996.419765856481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45996.419765856481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45996.419765856481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45996.419765856481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45996.419765856481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45996.419765856481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45996.419765856481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45996.419765856481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45996.419765856481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45996.419765856481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45996.419765856481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45996.419765856481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45996.419765856481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45996.419765856481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45996.419765856481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45996.419765856481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45996.419765856481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45996.419765856481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45996.419765856481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45996.419765856481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45996.419765856481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45996.419765856481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45996.419765856481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45996.419765856481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45996.419765856481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45996.419765856481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45996.419765856481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45996.419765856481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45996.419765856481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45996.419765856481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45996.419765856481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45996.419765856481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45996.419765856481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45996.419765856481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45996.419765856481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45996.419765856481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45996.419765856481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45996.419765856481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45996.419765856481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45996.419765856481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45996.419765856481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45996.419765856481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45996.419765856481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45996.419765856481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45996.419765856481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45996.419765856481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45996.419765856481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45996.419765856481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45996.419765856481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45996.419765856481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45996.419765856481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45996.419765856481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45996.419765856481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45996.419765856481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45996.419765856481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45996.419765856481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45996.419765856481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45996.419765856481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45996.419765856481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45996.419765856481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45996.419765856481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45996.419765856481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45996.419765856481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45996.419765856481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45996.419765856481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45996.419765856481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45996.419765856481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45996.419765856481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45996.419765856481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45996.419765856481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45996.419765856481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45996.419765856481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45996.419765856481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45996.419765856481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45996.419765856481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45996.419765856481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45996.419765856481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45996.419765856481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45996.419765856481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45996.419765856481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45996.419765856481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45996.419765856481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45996.419765856481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45996.419765856481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45996.419765856481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45996.419765856481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45996.419765856481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45996.419765856481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45996.419765856481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45996.419765856481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45996.419765856481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45996.419765856481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45996.419765856481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45996.419765856481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45996.419765856481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45996.419765856481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45996.419765856481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45996.419765856481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45996.419765856481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45996.419765856481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45996.419765856481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45996.419765856481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45996.419765856481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45996.419765856481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45996.419765856481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45996.419765856481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45996.419765856481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45996.419765856481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45996.419765856481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45996.419765856481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45996.419765856481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45996.419765856481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45996.419765856481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45996.419765856481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45996.419765856481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45996.419765856481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45996.419765856481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45996.419765856481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45996.419765856481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45996.419765856481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45996.419765856481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45996.419765856481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45996.419765856481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45996.419765856481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45996.419765856481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45996.419765856481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45996.419765856481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45996.419765856481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45996.419765856481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45996.419765856481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45996.419765856481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45996.419765856481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45996.419765856481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45996.419765856481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45996.419765856481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45996.419765856481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45996.419765856481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45996.419765856481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45996.419765856481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45996.419765856481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45996.419765856481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45996.419765856481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45996.419765856481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45996.419765856481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45996.419765856481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45996.419765856481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45996.419765856481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45996.419765856481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45996.419765856481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45996.419765856481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45996.419765856481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45996.419765856481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45996.419765856481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45996.419765856481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45996.419765856481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45996.419765856481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45996.419765856481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45996.419765856481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45996.419765856481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45996.419765856481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45996.419765856481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45996.419765856481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45996.419765856481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45996.419765856481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45996.419765856481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45996.419765856481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45996.419765856481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45996.419765856481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45996.419765856481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45996.419765856481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45996.419765856481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45996.419765856481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45996.419765856481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45996.419765856481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45996.419765856481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292.93904826388462</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3.226585648371838E-2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45996.419765856481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45996.419765856481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45996.419765856481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45996.419765856481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45996.419765856481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45996.419765856481</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45996.419765856481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45996.419765856481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45996.419765856481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45996.419765856481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45996.419765856481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45996.419765856481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45996.419765856481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45996.419765856481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45996.419765856481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45996.419765856481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45996.419765856481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45996.419765856481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45996.419765856481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45996.419765856481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45996.419765856481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45996.419765856481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45996.419765856481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45996.419765856481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45996.419765856481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45996.419765856481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45996.419765856481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45996.419765856481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45996.419765856481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45996.419765856481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45996.419765856481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45996.419765856481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45996.419765856481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45996.419765856481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45996.419765856481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45996.419765856481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45996.419765856481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45996.419765856481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45996.419765856481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45996.419765856481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45996.419765856481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45996.419765856481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45996.419765856481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45996.419765856481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45996.419765856481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45996.419765856481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45996.419765856481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45996.419765856481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45996.419765856481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45996.419765856481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45996.419765856481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45996.419765856481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45996.419765856481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45996.419765856481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45996.419765856481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45996.419765856481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45996.419765856481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45996.419765856481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45996.419765856481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45996.419765856481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45996.419765856481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45996.419765856481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45996.419765856481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45996.419765856481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45996.419765856481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45996.419765856481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45996.419765856481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45996.419765856481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45996.419765856481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45996.419765856481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45996.419765856481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45996.419765856481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45996.419765856481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45996.419765856481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45996.419765856481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45996.419765856481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45996.419765856481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45996.419765856481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45996.419765856481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45996.419765856481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45996.419765856481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45996.419765856481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45996.419765856481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45996.419765856481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45996.419765856481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45996.419765856481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45996.419765856481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45996.419765856481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45996.419765856481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45996.419765856481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45996.419765856481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45996.419765856481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45996.419765856481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45996.419765856481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45996.419765856481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45996.419765856481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45996.419765856481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45996.419765856481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45996.419765856481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45996.419765856481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45996.419765856481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45996.419765856481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45996.419765856481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45996.419765856481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45996.419765856481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45996.419765856481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45996.419765856481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45996.419765856481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45996.419765856481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45996.419765856481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45996.419765856481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45996.419765856481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45996.419765856481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45996.419765856481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45996.419765856481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45996.419765856481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45996.419765856481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45996.419765856481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45996.419765856481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45996.419765856481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45996.419765856481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45996.419765856481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45996.419765856481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45996.419765856481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45996.419765856481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45996.419765856481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45996.419765856481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45996.419765856481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45996.419765856481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45996.419765856481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45996.419765856481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45996.419765856481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45996.419765856481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45996.419765856481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45996.419765856481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45996.419765856481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45996.419765856481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45996.419765856481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45996.419765856481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45996.419765856481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45996.419765856481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45996.419765856481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45996.419765856481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45996.419765856481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45996.419765856481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45996.419765856481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45996.419765856481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45996.419765856481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45996.419765856481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45996.419765856481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45996.419765856481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45996.419765856481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45996.419765856481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45996.419765856481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45996.419765856481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45996.419765856481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45996.419765856481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45996.419765856481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45996.419765856481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45996.419765856481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45996.419765856481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45996.419765856481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45996.419765856481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45996.419765856481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45996.419765856481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45996.419765856481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45996.419765856481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45996.419765856481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45996.419765856481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45996.419765856481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45996.419765856481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45996.419765856481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45996.419765856481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45996.419765856481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45996.419765856481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45996.419765856481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45996.419765856481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45996.419765856481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45996.419765856481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45996.419765856481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45996.419765856481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45996.419765856481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45996.419765856481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45996.419765856481</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45996.419765856481</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45996.419765856481</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104.5877056712925</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70.230888541664171</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47.758654745368403</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15.046467245367239</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45996.419765856481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45996.419765856481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45996.419765856481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45996.419765856481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45996.419765856481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45996.419765856481</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45996.419765856481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45996.419765856481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45996.419765856481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45996.419765856481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45996.419765856481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45996.419765856481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45996.419765856481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45996.419765856481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45996.419765856481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45996.419765856481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45996.419765856481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45996.419765856481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45996.419765856481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45996.419765856481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45996.419765856481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45996.419765856481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45996.419765856481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45996.419765856481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45996.419765856481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45996.419765856481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45996.419765856481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45996.419765856481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45996.419765856481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45996.419765856481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45996.419765856481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45996.419765856481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45996.419765856481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45996.419765856481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45996.419765856481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45996.419765856481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45996.419765856481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45996.419765856481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45996.419765856481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45996.419765856481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45996.419765856481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45996.419765856481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45996.419765856481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45996.419765856481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45996.419765856481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45996.419765856481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45996.419765856481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45996.419765856481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45996.419765856481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45996.419765856481</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45996.419765856481</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45996.419765856481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45996.419765856481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45996.419765856481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45996.419765856481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45996.419765856481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45996.419765856481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45996.419765856481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45996.419765856481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45996.419765856481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45996.419765856481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45996.419765856481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45996.419765856481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45996.419765856481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45996.419765856481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45996.419765856481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45996.419765856481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45996.419765856481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45996.419765856481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45996.419765856481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45996.419765856481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45996.419765856481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45996.419765856481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45996.419765856481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45996.419765856481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45996.419765856481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45996.419765856481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45996.419765856481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45996.419765856481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45996.419765856481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45996.419765856481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45996.419765856481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45996.419765856481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45996.419765856481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45996.419765856481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45996.419765856481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45996.419765856481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45996.419765856481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45996.419765856481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45996.419765856481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45996.419765856481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45996.419765856481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45996.419765856481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45996.419765856481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45996.419765856481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45996.419765856481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45996.419765856481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45996.419765856481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45996.419765856481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45996.419765856481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45996.419765856481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45996.419765856481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45996.419765856481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45996.419765856481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45996.419765856481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45996.419765856481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45996.419765856481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45996.419765856481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45996.419765856481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45996.419765856481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45996.419765856481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45996.419765856481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45996.419765856481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45996.419765856481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45996.419765856481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45996.419765856481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45996.419765856481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45996.419765856481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45996.419765856481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45996.419765856481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45996.419765856481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45996.419765856481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45996.419765856481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45996.419765856481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45996.419765856481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45996.419765856481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45996.419765856481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45996.419765856481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45996.419765856481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45996.419765856481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45996.419765856481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45996.419765856481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45996.419765856481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45996.419765856481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45996.419765856481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45996.419765856481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45996.419765856481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45996.419765856481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45996.419765856481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45996.419765856481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45996.419765856481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45996.419765856481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45996.419765856481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45996.419765856481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45996.419765856481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45996.419765856481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45996.419765856481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45996.419765856481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45996.419765856481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45996.419765856481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45996.419765856481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45996.419765856481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45996.419765856481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45996.419765856481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45996.419765856481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45996.419765856481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45996.419765856481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45996.419765856481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45996.419765856481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45996.419765856481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45996.419765856481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45996.419765856481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45996.419765856481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45996.419765856481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45996.419765856481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45996.419765856481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45996.419765856481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45996.419765856481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45996.419765856481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45996.419765856481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45996.419765856481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45996.419765856481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45996.419765856481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45996.419765856481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45996.419765856481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45996.419765856481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45996.419765856481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45996.419765856481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45996.419765856481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45996.419765856481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45996.419765856481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45996.419765856481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45996.419765856481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45996.419765856481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45996.419765856481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45996.419765856481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45996.419765856481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45996.419765856481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45996.419765856481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45996.419765856481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45996.419765856481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45996.419765856481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45996.419765856481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45996.419765856481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45996.419765856481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45996.419765856481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45996.419765856481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45996.419765856481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45996.419765856481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45996.419765856481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45996.419765856481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45996.419765856481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45996.419765856481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45996.419765856481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45996.419765856481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45996.419765856481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45996.419765856481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45996.419765856481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45996.419765856481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45996.419765856481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45996.419765856481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45996.419765856481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45996.419765856481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45996.419765856481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45996.419765856481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45996.419765856481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45996.419765856481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45996.419765856481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45996.419765856481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45996.419765856481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45996.419765856481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45996.419765856481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45996.419765856481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45996.419765856481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45996.419765856481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45996.419765856481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45996.419765856481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45996.419765856481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45996.419765856481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45996.419765856481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45996.419765856481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45996.419765856481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45996.419765856481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45996.419765856481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45996.419765856481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45996.419765856481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45996.419765856481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45996.419765856481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45996.419765856481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45996.419765856481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45996.419765856481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45996.419765856481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45996.419765856481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45996.419765856481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45996.419765856481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45996.419765856481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45996.419765856481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45996.419765856481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45996.419765856481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45996.419765856481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45996.419765856481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45996.419765856481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45996.419765856481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45996.419765856481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45996.419765856481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45996.419765856481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45996.419765856481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45996.419765856481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45996.419765856481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45996.419765856481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45996.419765856481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45996.419765856481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45996.419765856481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45996.419765856481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45996.419765856481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45996.419765856481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45996.419765856481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45996.419765856481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45996.419765856481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45996.419765856481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45996.419765856481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45996.419765856481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45996.419765856481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45996.419765856481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45996.419765856481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45996.419765856481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45996.419765856481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45996.419765856481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45996.419765856481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45996.419765856481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45996.419765856481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45996.419765856481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45996.419765856481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45996.419765856481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45996.419765856481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45996.419765856481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45996.419765856481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45996.419765856481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45996.419765856481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45996.419765856481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45996.419765856481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45996.419765856481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45996.419765856481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45996.419765856481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45996.419765856481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45996.419765856481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45996.419765856481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45996.419765856481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45996.419765856481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45996.419765856481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45996.419765856481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45996.419765856481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45996.419765856481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45996.419765856481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45996.419765856481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45996.419765856481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45996.419765856481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45996.419765856481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45996.419765856481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45996.419765856481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45996.419765856481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45996.419765856481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45996.419765856481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45996.419765856481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45996.419765856481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45996.419765856481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45996.419765856481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45996.419765856481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45996.419765856481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45996.419765856481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45996.419765856481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45996.419765856481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45996.419765856481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45996.419765856481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45996.419765856481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45996.419765856481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45996.419765856481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45996.419765856481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45996.419765856481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45996.419765856481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45996.419765856481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45996.419765856481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45996.419765856481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45996.419765856481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45996.419765856481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45996.419765856481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45996.419765856481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45996.419765856481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45996.419765856481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45996.419765856481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45996.419765856481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45996.419765856481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45996.419765856481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45996.419765856481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45996.419765856481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45996.419765856481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45996.419765856481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45996.419765856481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45996.419765856481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45996.419765856481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45996.419765856481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45996.419765856481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45996.419765856481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45996.419765856481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45996.419765856481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45996.419765856481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45996.419765856481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45996.419765856481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45996.419765856481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45996.419765856481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45996.419765856481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45996.419765856481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45996.419765856481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45996.419765856481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45996.419765856481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45996.419765856481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45996.419765856481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45996.419765856481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45996.419765856481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45996.419765856481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45996.419765856481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45996.419765856481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45996.419765856481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45996.419765856481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45996.419765856481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45996.419765856481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45996.419765856481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45996.419765856481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45996.419765856481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45996.419765856481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45996.419765856481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45996.419765856481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45996.419765856481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45996.419765856481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45996.419765856481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45996.419765856481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45996.419765856481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45996.419765856481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45996.419765856481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45996.419765856481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45996.419765856481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45996.419765856481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45996.419765856481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45996.419765856481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45996.419765856481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45996.419765856481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45996.419765856481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45996.419765856481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45996.419765856481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45996.419765856481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45996.419765856481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45996.419765856481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45996.419765856481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45996.419765856481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45996.419765856481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45996.419765856481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45996.419765856481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45996.419765856481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45996.419765856481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45996.419765856481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45996.419765856481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45996.419765856481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45996.419765856481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45996.419765856481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45996.419765856481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45996.419765856481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45996.419765856481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45996.419765856481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45996.419765856481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45996.419765856481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45996.419765856481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45996.419765856481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45996.419765856481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45996.419765856481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45996.419765856481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45996.419765856481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45996.419765856481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45996.419765856481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45996.419765856481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45996.419765856481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45996.419765856481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45996.419765856481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45996.419765856481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45996.419765856481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45996.419765856481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45996.419765856481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45996.419765856481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45996.419765856481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45996.419765856481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45996.419765856481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45996.419765856481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45996.419765856481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45996.419765856481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45996.419765856481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45996.419765856481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45996.419765856481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45996.419765856481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45996.419765856481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45996.419765856481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45996.419765856481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45996.419765856481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45996.419765856481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45996.419765856481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45996.419765856481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45996.419765856481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45996.419765856481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45996.419765856481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45996.419765856481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45996.419765856481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45996.419765856481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45996.419765856481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45996.419765856481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45996.419765856481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45996.419765856481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45996.419765856481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45996.419765856481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45996.419765856481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45996.419765856481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45996.419765856481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45996.419765856481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45996.419765856481</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45996.419765856481</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45996.419765856481</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45996.419765856481</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