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10" documentId="120_S{2AC9BD13-BADA-5192-A53E-5A8FF88502F6}" xr6:coauthVersionLast="47" xr6:coauthVersionMax="47" xr10:uidLastSave="{BD00B90D-975B-41AD-9E93-187B1B9828D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<sst xmlns="http://schemas.openxmlformats.org/spreadsheetml/2006/main" count="180265" uniqueCount="39115">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</sst>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309.75808275462623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45972.706508680552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45972.706508680552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45972.706508680552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45972.706508680552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45972.706508680552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45972.706508680552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45972.706508680552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45972.706508680552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45972.706508680552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45972.706508680552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45972.706508680552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45972.706508680552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45972.706508680552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45972.706508680552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45972.706508680552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45972.706508680552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45972.706508680552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45972.706508680552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45972.706508680552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45972.706508680552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45972.706508680552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45972.706508680552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45972.706508680552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45972.706508680552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45972.706508680552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45972.706508680552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45972.706508680552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45972.706508680552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45972.706508680552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45972.706508680552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45972.706508680552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45972.706508680552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45972.706508680552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45972.706508680552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45972.706508680552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45972.706508680552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45972.706508680552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45972.706508680552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45972.706508680552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45972.706508680552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45972.706508680552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45972.706508680552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45972.706508680552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147.7066707175909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45972.706508680552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45972.706508680552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45972.706508680552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45972.706508680552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45972.706508680552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45972.706508680552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45972.706508680552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45972.706508680552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45972.706508680552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45972.706508680552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45972.706508680552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45972.706508680552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45972.706508680552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45972.706508680552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45972.706508680552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45972.706508680552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45972.706508680552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45972.706508680552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45972.706508680552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45972.706508680552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45972.706508680552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45972.706508680552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45972.706508680552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45972.706508680552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45972.706508680552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45972.706508680552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45972.706508680552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45972.706508680552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45972.706508680552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45972.706508680552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45972.706508680552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45972.706508680552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45972.706508680552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45972.706508680552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45972.706508680552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45972.706508680552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45972.706508680552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45972.706508680552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45972.706508680552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45972.706508680552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45972.706508680552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45972.706508680552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45972.706508680552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45972.706508680552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45972.706508680552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45972.706508680552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45972.706508680552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45972.706508680552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45972.706508680552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45972.706508680552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45972.706508680552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45972.706508680552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45972.706508680552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45972.706508680552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45972.706508680552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45972.706508680552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45972.706508680552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45972.706508680552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45972.706508680552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45972.706508680552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45972.706508680552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45972.706508680552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45972.706508680552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45972.706508680552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45972.706508680552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45972.706508680552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45972.706508680552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45972.706508680552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45972.706508680552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45972.706508680552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45972.706508680552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45972.706508680552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45972.706508680552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45972.706508680552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45972.706508680552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45972.706508680552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45972.706508680552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45972.706508680552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45972.706508680552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45972.706508680552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45972.706508680552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45972.706508680552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45972.706508680552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45972.706508680552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45972.706508680552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45972.706508680552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45972.706508680552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45972.706508680552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45972.706508680552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45972.706508680552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45972.706508680552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45972.706508680552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45972.706508680552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45972.706508680552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45972.706508680552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45972.706508680552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45972.706508680552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45972.706508680552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45972.706508680552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45972.706508680552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45972.706508680552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45972.706508680552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45972.706508680552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45972.706508680552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45972.706508680552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45972.706508680552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45972.706508680552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45972.706508680552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45972.706508680552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45972.706508680552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45972.706508680552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45972.706508680552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45972.706508680552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45972.706508680552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45972.706508680552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45972.706508680552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45972.706508680552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45972.706508680552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45972.706508680552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45972.706508680552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45972.706508680552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45972.706508680552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45972.706508680552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45972.706508680552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45972.706508680552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45972.706508680552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45972.706508680552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45972.706508680552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45972.706508680552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45972.706508680552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45972.706508680552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45972.706508680552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45972.706508680552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45972.706508680552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45972.706508680552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45972.706508680552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45972.706508680552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45972.706508680552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45972.706508680552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45972.706508680552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45972.706508680552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45972.706508680552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45972.706508680552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45972.706508680552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45972.706508680552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45972.706508680552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45972.706508680552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45972.706508680552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45972.706508680552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45972.706508680552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45972.706508680552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45972.706508680552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45972.706508680552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45972.706508680552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45972.706508680552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45972.706508680552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45972.706508680552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45972.706508680552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45972.706508680552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45972.706508680552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45972.706508680552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45972.706508680552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45972.706508680552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45972.706508680552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45972.706508680552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45972.706508680552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45972.706508680552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45972.706508680552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45972.706508680552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45972.706508680552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45972.706508680552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45972.706508680552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45972.706508680552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45972.706508680552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45972.706508680552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45972.706508680552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45972.706508680552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45972.706508680552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45972.706508680552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45972.706508680552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45972.706508680552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45972.706508680552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45972.706508680552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45972.706508680552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45972.706508680552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45972.706508680552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45972.706508680552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45972.706508680552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45972.706508680552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45972.706508680552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45972.706508680552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45972.706508680552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45972.706508680552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45972.706508680552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45972.706508680552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45972.706508680552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45972.706508680552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45972.706508680552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45972.706508680552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45972.706508680552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45972.706508680552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45972.706508680552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45972.706508680552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45972.706508680552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45972.706508680552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45972.706508680552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45972.706508680552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45972.706508680552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45972.706508680552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45972.706508680552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45972.706508680552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45972.706508680552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45972.706508680552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45972.706508680552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45972.706508680552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45972.706508680552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45972.706508680552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45972.706508680552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45972.706508680552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45972.706508680552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45972.706508680552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45972.706508680552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45972.706508680552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45972.706508680552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45972.706508680552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45972.706508680552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45972.706508680552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45972.706508680552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45972.706508680552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45972.706508680552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45972.706508680552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45972.706508680552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45972.706508680552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45972.706508680552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45972.706508680552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45972.706508680552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45972.706508680552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45972.706508680552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45972.706508680552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45972.706508680552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45972.706508680552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45972.706508680552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45972.706508680552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45972.706508680552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45972.706508680552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45972.706508680552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45972.706508680552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45972.706508680552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45972.706508680552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45972.706508680552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45972.706508680552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45972.706508680552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45972.706508680552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45972.706508680552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45972.706508680552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45972.706508680552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45972.706508680552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45972.706508680552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45972.706508680552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45972.706508680552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45972.706508680552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45972.706508680552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45972.706508680552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45972.706508680552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45972.706508680552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45972.706508680552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45972.706508680552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45972.706508680552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45972.706508680552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45972.706508680552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45972.706508680552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45972.706508680552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45972.706508680552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45972.706508680552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45972.706508680552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45972.706508680552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45972.706508680552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45972.706508680552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45972.706508680552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45972.706508680552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45972.706508680552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45972.706508680552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45972.706508680552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45972.706508680552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45972.706508680552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45972.706508680552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45972.706508680552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45972.706508680552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45972.706508680552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45972.706508680552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45972.706508680552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45972.706508680552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45972.706508680552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45972.706508680552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45972.706508680552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45972.706508680552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45972.706508680552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45972.706508680552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45972.706508680552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45972.706508680552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45972.706508680552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45972.706508680552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45972.706508680552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45972.706508680552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45972.706508680552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45972.706508680552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45972.706508680552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45972.706508680552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45972.706508680552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45972.706508680552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45972.706508680552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45972.706508680552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45972.706508680552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45972.706508680552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45972.706508680552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45972.706508680552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45972.706508680552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45972.706508680552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45972.706508680552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45972.706508680552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45972.706508680552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45972.706508680552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45972.706508680552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45972.706508680552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45972.706508680552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45972.706508680552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45972.706508680552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45972.706508680552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45972.706508680552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45972.706508680552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45972.706508680552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45972.706508680552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45972.706508680552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45972.706508680552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45972.706508680552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45972.706508680552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45972.706508680552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45972.706508680552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45972.706508680552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45972.706508680552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45972.706508680552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45972.706508680552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45972.706508680552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45972.706508680552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45972.706508680552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45972.706508680552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45972.706508680552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45972.706508680552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45972.706508680552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45972.706508680552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45972.706508680552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45972.706508680552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45972.706508680552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45972.706508680552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45972.706508680552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45972.706508680552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45972.706508680552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45972.706508680552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45972.706508680552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45972.706508680552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45972.706508680552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45972.706508680552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45972.706508680552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45972.706508680552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45972.706508680552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45972.706508680552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45972.706508680552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45972.706508680552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45972.706508680552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45972.706508680552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45972.706508680552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45972.706508680552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45972.706508680552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45972.706508680552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45972.706508680552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45972.706508680552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45972.706508680552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45972.706508680552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45972.706508680552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45972.706508680552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45972.706508680552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45972.706508680552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45972.706508680552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45972.706508680552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45972.706508680552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45972.706508680552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45972.706508680552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45972.706508680552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45972.706508680552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45972.706508680552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45972.706508680552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45972.706508680552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45972.706508680552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45972.706508680552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45972.706508680552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45972.706508680552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45972.706508680552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45972.706508680552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45972.706508680552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45972.706508680552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45972.706508680552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45972.706508680552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45972.706508680552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45972.706508680552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45972.706508680552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45972.706508680552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45972.706508680552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45972.706508680552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45972.706508680552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45972.706508680552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45972.706508680552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45972.706508680552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45972.706508680552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45972.706508680552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45972.706508680552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45972.706508680552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45972.706508680552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45972.706508680552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45972.706508680552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45972.706508680552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45972.706508680552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45972.706508680552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45972.706508680552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45972.706508680552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45972.706508680552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45972.706508680552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45972.706508680552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45972.706508680552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45972.706508680552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45972.706508680552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45972.706508680552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45972.706508680552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45972.706508680552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45972.706508680552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45972.706508680552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45972.706508680552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45972.706508680552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45972.706508680552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45972.706508680552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45972.706508680552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45972.706508680552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45972.706508680552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45972.706508680552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45972.706508680552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45972.706508680552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45972.706508680552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45972.706508680552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45972.706508680552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45972.706508680552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45972.706508680552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45972.706508680552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45972.706508680552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45972.706508680552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45972.706508680552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45972.706508680552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45972.706508680552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45972.706508680552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45972.706508680552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45972.706508680552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45972.706508680552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45972.706508680552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45972.706508680552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45972.706508680552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45972.706508680552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45972.706508680552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45972.706508680552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45972.706508680552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45972.706508680552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45972.706508680552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45972.706508680552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45972.706508680552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45972.706508680552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45972.706508680552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45972.706508680552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45972.706508680552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45972.706508680552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45972.706508680552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45972.706508680552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45972.706508680552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45972.706508680552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45972.706508680552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45972.706508680552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45972.706508680552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45972.706508680552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45972.706508680552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45972.706508680552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45972.706508680552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45972.706508680552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45972.706508680552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45972.706508680552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45972.706508680552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45972.706508680552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45972.706508680552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45972.706508680552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45972.706508680552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45972.706508680552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45972.706508680552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45972.706508680552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45972.706508680552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45972.706508680552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45972.706508680552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45972.706508680552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45972.706508680552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45972.706508680552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45972.706508680552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45972.706508680552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45972.706508680552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45972.706508680552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45972.706508680552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45972.706508680552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45972.706508680552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45972.706508680552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45972.706508680552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45972.706508680552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45972.706508680552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45972.706508680552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45972.706508680552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45972.706508680552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45972.706508680552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45972.706508680552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45972.706508680552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45972.706508680552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45972.706508680552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45972.706508680552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45972.706508680552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45972.706508680552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45972.706508680552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45972.706508680552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45972.706508680552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45972.706508680552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45972.706508680552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45972.706508680552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45972.706508680552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45972.706508680552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45972.706508680552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45972.706508680552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45972.706508680552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45972.706508680552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45972.706508680552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45972.706508680552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45972.706508680552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45972.706508680552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45972.706508680552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45972.706508680552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45972.706508680552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45972.706508680552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45972.706508680552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45972.706508680552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45972.706508680552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45972.706508680552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45972.706508680552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45972.706508680552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45972.706508680552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45972.706508680552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45972.706508680552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45972.706508680552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45972.706508680552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45972.706508680552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45972.706508680552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45972.706508680552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45972.706508680552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45972.706508680552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45972.706508680552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45972.706508680552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45972.706508680552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45972.706508680552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45972.706508680552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45972.706508680552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45972.706508680552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45972.706508680552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45972.706508680552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45972.706508680552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45972.706508680552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45972.706508680552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45972.706508680552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45972.706508680552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45972.706508680552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45972.706508680552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45972.706508680552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45972.706508680552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45972.706508680552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45972.706508680552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45972.706508680552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45972.706508680552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45972.706508680552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45972.706508680552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45972.706508680552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45972.706508680552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45972.706508680552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45972.706508680552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45972.706508680552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45972.706508680552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45972.706508680552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45972.706508680552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45972.706508680552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45972.706508680552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45972.706508680552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45972.706508680552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45972.706508680552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45972.706508680552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45972.706508680552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45972.706508680552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45972.706508680552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45972.706508680552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45972.706508680552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45972.706508680552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45972.706508680552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45972.706508680552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45972.706508680552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45972.706508680552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45972.706508680552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45972.706508680552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45972.706508680552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45972.706508680552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45972.706508680552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45972.706508680552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45972.706508680552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45972.706508680552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45972.706508680552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45972.706508680552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45972.706508680552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45972.706508680552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45972.706508680552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45972.706508680552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45972.706508680552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45972.706508680552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45972.706508680552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45972.706508680552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45972.706508680552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45972.706508680552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45972.706508680552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45972.706508680552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45972.706508680552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45972.706508680552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45972.706508680552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45972.706508680552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45972.706508680552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45972.706508680552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45972.706508680552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45972.706508680552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45972.706508680552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45972.706508680552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45972.706508680552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45972.706508680552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45972.706508680552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45972.706508680552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45972.706508680552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45972.706508680552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45972.706508680552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45972.706508680552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45972.706508680552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45972.706508680552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45972.706508680552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45972.706508680552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45972.706508680552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45972.706508680552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45972.706508680552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45972.706508680552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45972.706508680552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45972.706508680552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45972.706508680552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45972.706508680552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45972.706508680552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45972.706508680552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45972.706508680552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45972.706508680552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45972.706508680552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45972.706508680552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45972.706508680552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45972.706508680552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45972.706508680552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45972.706508680552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45972.706508680552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45972.706508680552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45972.706508680552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45972.706508680552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45972.706508680552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45972.706508680552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45972.706508680552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45972.706508680552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45972.706508680552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45972.706508680552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45972.706508680552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45972.706508680552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45972.706508680552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45972.706508680552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45972.706508680552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45972.706508680552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45972.706508680552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45972.706508680552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45972.706508680552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45972.706508680552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45972.706508680552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45972.706508680552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45972.706508680552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45972.706508680552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45972.706508680552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45972.706508680552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45972.706508680552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45972.706508680552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45972.706508680552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45972.706508680552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45972.706508680552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45972.706508680552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45972.706508680552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45972.706508680552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45972.706508680552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45972.706508680552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45972.706508680552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45972.706508680552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45972.706508680552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45972.706508680552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45972.706508680552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45972.706508680552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45972.706508680552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45972.706508680552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45972.706508680552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45972.706508680552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45972.706508680552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45972.706508680552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45972.706508680552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45972.706508680552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45972.706508680552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45972.706508680552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45972.706508680552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45972.706508680552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45972.706508680552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45972.706508680552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45972.706508680552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45972.706508680552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45972.706508680552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45972.706508680552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45972.706508680552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45972.706508680552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45972.706508680552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45972.706508680552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45972.706508680552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45972.706508680552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45972.706508680552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45972.706508680552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45972.706508680552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45972.706508680552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45972.706508680552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45972.706508680552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45972.706508680552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45972.706508680552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45972.706508680552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45972.706508680552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45972.706508680552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45972.706508680552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45972.706508680552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45972.706508680552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45972.706508680552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45972.706508680552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45972.706508680552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45972.706508680552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45972.706508680552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45972.706508680552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45972.706508680552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45972.706508680552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45972.706508680552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45972.706508680552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45972.706508680552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45972.706508680552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45972.706508680552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45972.706508680552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45972.706508680552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45972.706508680552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45972.706508680552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45972.706508680552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45972.706508680552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45972.706508680552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45972.706508680552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45972.706508680552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45972.706508680552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45972.706508680552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45972.706508680552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45972.706508680552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45972.706508680552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45972.706508680552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45972.706508680552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45972.706508680552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45972.706508680552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45972.706508680552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45972.706508680552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45972.706508680552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45972.706508680552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45972.706508680552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45972.706508680552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45972.706508680552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45972.706508680552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45972.706508680552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45972.706508680552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45972.706508680552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45972.706508680552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45972.706508680552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45972.706508680552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45972.706508680552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45972.706508680552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45972.706508680552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45972.706508680552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45972.706508680552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45972.706508680552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45972.706508680552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45972.706508680552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45972.706508680552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45972.706508680552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45972.706508680552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45972.706508680552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45972.706508680552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45972.706508680552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45972.706508680552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45972.706508680552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45972.706508680552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45972.706508680552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45972.706508680552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45972.706508680552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45972.706508680552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45972.706508680552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45972.706508680552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45972.706508680552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45972.706508680552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45972.706508680552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45972.706508680552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45972.706508680552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45972.706508680552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45972.706508680552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45972.706508680552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45972.706508680552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45972.706508680552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45972.706508680552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45972.706508680552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45972.706508680552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45972.706508680552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45972.706508680552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45972.706508680552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45972.706508680552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45972.706508680552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45972.706508680552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45972.706508680552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45972.706508680552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45972.706508680552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45972.706508680552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45972.706508680552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45972.706508680552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45972.706508680552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45972.706508680552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45972.706508680552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45972.706508680552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45972.706508680552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45972.706508680552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45972.706508680552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45972.706508680552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45972.706508680552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45972.706508680552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45972.706508680552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45972.706508680552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45972.706508680552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45972.706508680552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45972.706508680552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45972.706508680552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45972.706508680552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45972.706508680552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45972.706508680552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45972.706508680552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45972.706508680552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45972.706508680552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45972.706508680552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45972.706508680552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45972.706508680552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45972.706508680552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45972.706508680552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45972.706508680552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45972.706508680552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45972.706508680552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45972.706508680552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45972.706508680552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45972.706508680552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45972.706508680552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45972.706508680552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45972.706508680552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45972.706508680552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45972.706508680552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45972.706508680552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45972.706508680552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45972.706508680552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45972.706508680552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45972.706508680552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45972.706508680552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45972.706508680552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45972.706508680552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45972.706508680552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45972.706508680552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45972.706508680552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45972.706508680552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45972.706508680552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45972.706508680552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45972.706508680552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45972.706508680552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45972.706508680552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45972.706508680552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45972.706508680552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45972.706508680552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45972.706508680552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45972.706508680552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45972.706508680552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45972.706508680552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45972.706508680552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45972.706508680552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45972.706508680552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45972.706508680552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45972.706508680552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45972.706508680552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45972.706508680552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45972.706508680552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45972.706508680552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45972.706508680552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45972.706508680552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45972.706508680552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45972.706508680552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45972.706508680552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45972.706508680552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45972.706508680552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45972.706508680552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45972.706508680552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45972.706508680552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45972.706508680552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45972.706508680552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45972.706508680552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45972.706508680552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45972.706508680552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45972.706508680552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45972.706508680552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45972.706508680552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45972.706508680552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45972.706508680552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45972.706508680552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45972.706508680552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45972.706508680552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45972.706508680552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45972.706508680552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45972.706508680552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45972.706508680552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45972.706508680552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45972.706508680552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45972.706508680552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45972.706508680552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45972.706508680552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45972.706508680552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45972.706508680552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45972.706508680552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45972.706508680552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45972.706508680552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45972.706508680552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45972.706508680552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45972.706508680552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45972.706508680552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45972.706508680552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45972.706508680552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45972.706508680552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45972.706508680552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45972.706508680552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45972.706508680552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45972.706508680552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45972.706508680552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45972.706508680552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45972.706508680552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45972.706508680552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45972.706508680552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45972.706508680552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45972.706508680552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45972.706508680552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45972.706508680552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45972.706508680552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45972.706508680552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45972.706508680552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45972.706508680552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45972.706508680552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45972.706508680552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45972.706508680552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45972.706508680552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45972.706508680552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45972.706508680552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45972.706508680552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45972.706508680552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45972.706508680552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45972.706508680552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45972.706508680552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45972.706508680552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45972.706508680552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45972.706508680552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45972.706508680552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45972.706508680552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45972.706508680552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45972.706508680552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45972.706508680552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45972.706508680552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45972.706508680552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45972.706508680552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45972.706508680552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45972.706508680552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45972.706508680552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45972.706508680552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45972.706508680552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45972.706508680552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45972.706508680552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45972.706508680552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45972.706508680552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45972.706508680552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45972.706508680552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45972.706508680552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45972.706508680552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45972.706508680552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45972.706508680552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45972.706508680552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45972.706508680552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45972.706508680552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45972.706508680552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45972.706508680552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45972.706508680552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45972.706508680552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45972.706508680552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45972.706508680552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45972.706508680552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45972.706508680552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45972.706508680552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45972.706508680552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45972.706508680552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45972.706508680552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45972.706508680552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45972.706508680552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45972.706508680552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45972.706508680552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45972.706508680552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45972.706508680552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45972.706508680552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45972.706508680552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45972.706508680552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45972.706508680552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45972.706508680552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45972.706508680552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45972.706508680552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45972.706508680552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45972.706508680552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45972.706508680552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45972.706508680552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45972.706508680552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45972.706508680552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45972.706508680552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45972.706508680552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45972.706508680552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45972.706508680552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45972.706508680552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45972.706508680552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45972.706508680552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45972.706508680552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45972.706508680552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45972.706508680552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45972.706508680552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45972.706508680552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45972.706508680552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45972.706508680552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45972.706508680552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45972.706508680552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45972.706508680552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45972.706508680552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269.22579108795617</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45972.706508680552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45972.706508680552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45972.706508680552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45972.706508680552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45972.706508680552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45972.706508680552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45972.706508680552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45972.706508680552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45972.706508680552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45972.706508680552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45972.706508680552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45972.706508680552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45972.706508680552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45972.706508680552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45972.706508680552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45972.706508680552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45972.706508680552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45972.706508680552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45972.706508680552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45972.706508680552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45972.706508680552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45972.706508680552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45972.706508680552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45972.706508680552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45972.706508680552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45972.706508680552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45972.706508680552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45972.706508680552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45972.706508680552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45972.706508680552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45972.706508680552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45972.706508680552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45972.706508680552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45972.706508680552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45972.706508680552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45972.706508680552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45972.706508680552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45972.706508680552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45972.706508680552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45972.706508680552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45972.706508680552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45972.706508680552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45972.706508680552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45972.706508680552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45972.706508680552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45972.706508680552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45972.706508680552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45972.706508680552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45972.706508680552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45972.706508680552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45972.706508680552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80.874448495364049</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46.517631365735724</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33" ca="1" si="1">IFERROR(NOW()-F4,"")</f>
        <v>24.045397569439956</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45972.706508680552</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45972.706508680552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45972.706508680552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45972.706508680552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45972.706508680552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45972.706508680552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45972.706508680552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45972.706508680552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45972.706508680552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45972.706508680552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45972.706508680552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45972.706508680552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45972.706508680552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45972.706508680552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45972.706508680552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45972.706508680552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45972.706508680552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45972.706508680552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45972.706508680552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45972.706508680552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45972.706508680552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45972.706508680552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45972.706508680552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45972.706508680552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45972.706508680552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45972.706508680552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45972.706508680552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45972.706508680552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45972.706508680552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45972.706508680552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45972.706508680552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45972.706508680552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45972.706508680552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45972.706508680552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45972.706508680552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45972.706508680552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45972.706508680552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45972.706508680552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45972.706508680552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45972.706508680552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45972.706508680552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45972.706508680552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45972.706508680552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45972.706508680552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45972.706508680552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45972.706508680552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45972.706508680552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45972.706508680552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45972.706508680552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45972.706508680552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45972.706508680552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45972.706508680552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45972.706508680552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45972.706508680552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45972.706508680552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45972.706508680552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45972.706508680552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45972.706508680552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45972.706508680552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45972.706508680552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45972.706508680552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45972.706508680552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45972.706508680552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45972.706508680552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45972.706508680552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45972.706508680552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45972.706508680552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45972.706508680552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45972.706508680552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45972.706508680552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45972.706508680552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45972.706508680552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45972.706508680552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45972.706508680552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45972.706508680552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45972.706508680552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45972.706508680552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45972.706508680552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45972.706508680552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45972.706508680552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45972.706508680552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45972.706508680552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45972.706508680552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45972.706508680552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45972.706508680552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45972.706508680552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45972.706508680552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45972.706508680552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45972.706508680552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45972.706508680552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45972.706508680552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45972.706508680552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45972.706508680552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45972.706508680552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45972.706508680552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45972.706508680552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45972.706508680552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45972.706508680552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45972.706508680552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45972.706508680552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45972.706508680552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45972.706508680552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45972.706508680552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45972.706508680552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45972.706508680552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45972.706508680552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45972.706508680552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45972.706508680552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45972.706508680552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45972.706508680552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45972.706508680552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45972.706508680552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45972.706508680552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45972.706508680552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45972.706508680552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45972.706508680552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45972.706508680552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45972.706508680552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45972.706508680552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45972.706508680552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45972.706508680552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45972.706508680552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45972.706508680552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45972.706508680552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45972.706508680552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45972.706508680552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45972.706508680552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45972.706508680552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45972.706508680552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45972.706508680552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45972.706508680552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45972.706508680552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45972.706508680552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45972.706508680552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45972.706508680552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45972.706508680552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45972.706508680552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45972.706508680552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45972.706508680552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45972.706508680552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45972.706508680552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45972.706508680552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45972.706508680552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45972.706508680552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45972.706508680552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45972.706508680552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45972.706508680552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45972.706508680552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45972.706508680552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45972.706508680552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45972.706508680552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45972.706508680552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45972.706508680552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45972.706508680552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45972.706508680552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45972.706508680552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45972.706508680552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45972.706508680552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45972.706508680552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45972.706508680552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45972.706508680552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45972.706508680552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45972.706508680552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45972.706508680552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45972.706508680552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45972.706508680552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45972.706508680552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45972.706508680552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45972.706508680552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45972.706508680552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45972.706508680552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45972.706508680552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45972.706508680552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45972.706508680552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45972.706508680552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45972.706508680552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45972.706508680552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45972.706508680552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45972.706508680552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45972.706508680552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45972.706508680552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45972.706508680552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45972.706508680552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45972.706508680552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45972.706508680552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45972.706508680552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45972.706508680552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45972.706508680552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45972.706508680552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45972.706508680552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45972.706508680552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45972.706508680552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45972.706508680552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45972.706508680552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45972.706508680552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45972.706508680552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45972.706508680552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45972.706508680552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45972.706508680552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45972.706508680552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45972.706508680552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45972.706508680552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45972.706508680552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45972.706508680552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45972.706508680552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45972.706508680552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45972.706508680552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45972.706508680552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45972.706508680552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45972.706508680552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45972.706508680552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45972.706508680552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45972.706508680552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45972.706508680552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45972.706508680552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45972.706508680552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45972.706508680552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45972.706508680552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45972.706508680552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45972.706508680552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45972.706508680552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45972.706508680552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45972.706508680552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45972.706508680552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45972.706508680552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45972.706508680552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45972.706508680552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45972.706508680552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45972.706508680552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45972.706508680552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45972.706508680552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45972.706508680552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45972.706508680552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45972.706508680552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45972.706508680552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45972.706508680552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45972.706508680552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45972.706508680552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45972.706508680552</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45972.706508680552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45972.706508680552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45972.706508680552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45972.706508680552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45972.706508680552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45972.706508680552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45972.706508680552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45972.706508680552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45972.706508680552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45972.706508680552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45972.706508680552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45972.706508680552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45972.706508680552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45972.706508680552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45972.706508680552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45972.706508680552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45972.706508680552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45972.706508680552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45972.706508680552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45972.706508680552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45972.706508680552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45972.706508680552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45972.706508680552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45972.706508680552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45972.706508680552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45972.706508680552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45972.706508680552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45972.706508680552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45972.706508680552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45972.706508680552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45972.706508680552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45972.706508680552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45972.706508680552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45972.706508680552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45972.706508680552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45972.706508680552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45972.706508680552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45972.706508680552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45972.706508680552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45972.706508680552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45972.706508680552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45972.706508680552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45972.706508680552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45972.706508680552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45972.706508680552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45972.706508680552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45972.706508680552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45972.706508680552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45972.706508680552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45972.706508680552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45972.706508680552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45972.706508680552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45972.706508680552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45972.706508680552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45972.706508680552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45972.706508680552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45972.706508680552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45972.706508680552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45972.706508680552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45972.706508680552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45972.706508680552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45972.706508680552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45972.706508680552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45972.706508680552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45972.706508680552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45972.706508680552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45972.706508680552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45972.706508680552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45972.706508680552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45972.706508680552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45972.706508680552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45972.706508680552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45972.706508680552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45972.706508680552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45972.706508680552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45972.706508680552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45972.706508680552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45972.706508680552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45972.706508680552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45972.706508680552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45972.706508680552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45972.706508680552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45972.706508680552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45972.706508680552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45972.706508680552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45972.706508680552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45972.706508680552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45972.706508680552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45972.706508680552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45972.706508680552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45972.706508680552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45972.706508680552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45972.706508680552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45972.706508680552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45972.706508680552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45972.706508680552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45972.706508680552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45972.706508680552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45972.706508680552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45972.706508680552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45972.706508680552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45972.706508680552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45972.706508680552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45972.706508680552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45972.706508680552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45972.706508680552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45972.706508680552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45972.706508680552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45972.706508680552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45972.706508680552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45972.706508680552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45972.706508680552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45972.706508680552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45972.706508680552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45972.706508680552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45972.706508680552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45972.706508680552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45972.706508680552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45972.706508680552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45972.706508680552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45972.706508680552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45972.706508680552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45972.706508680552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45972.706508680552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45972.706508680552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45972.706508680552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45972.706508680552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45972.706508680552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45972.706508680552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45972.706508680552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45972.706508680552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45972.706508680552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45972.706508680552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45972.706508680552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45972.706508680552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45972.706508680552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45972.706508680552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45972.706508680552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45972.706508680552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45972.706508680552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45972.706508680552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45972.706508680552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45972.706508680552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45972.706508680552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45972.706508680552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45972.706508680552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45972.706508680552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45972.706508680552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45972.706508680552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45972.706508680552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45972.706508680552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45972.706508680552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45972.706508680552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45972.706508680552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45972.706508680552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45972.706508680552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45972.706508680552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45972.706508680552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45972.706508680552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45972.706508680552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45972.706508680552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2025-11-11T13:59:26Z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