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47" documentId="13_ncr:1_{F6CB121F-512D-4AA6-A0C1-0FB36C537598}" xr6:coauthVersionLast="47" xr6:coauthVersionMax="47" xr10:uidLastSave="{62A65948-77B0-4586-B3EA-AE35D50D7EB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<sst xmlns="http://schemas.openxmlformats.org/spreadsheetml/2006/main" count="179020" uniqueCount="39100">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</sst>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294.03830347222538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13.54331504629954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45956.986729398152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45956.986729398152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45956.986729398152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45956.986729398152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45956.986729398152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45956.986729398152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45956.986729398152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45956.986729398152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45956.986729398152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45956.986729398152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45956.986729398152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45956.986729398152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45956.986729398152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45956.986729398152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45956.986729398152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45956.986729398152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45956.986729398152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45956.986729398152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45956.986729398152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45956.986729398152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45956.986729398152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45956.986729398152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45956.986729398152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45956.986729398152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45956.986729398152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45956.986729398152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45956.986729398152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45956.986729398152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45956.986729398152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45956.986729398152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45956.986729398152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45956.986729398152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45956.986729398152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45956.986729398152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45956.986729398152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45956.986729398152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45956.986729398152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45956.986729398152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45956.986729398152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45956.986729398152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45956.986729398152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45956.986729398152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45956.986729398152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45956.986729398152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45956.986729398152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45956.986729398152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45956.986729398152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45956.986729398152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45956.986729398152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45956.986729398152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45956.986729398152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45956.986729398152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45956.986729398152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131.98689143519005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45956.986729398152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45956.986729398152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45956.986729398152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45956.986729398152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45956.986729398152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45956.986729398152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45956.986729398152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45956.986729398152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45956.986729398152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45956.986729398152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45956.986729398152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45956.986729398152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45956.986729398152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45956.986729398152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45956.986729398152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45956.986729398152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45956.986729398152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45956.986729398152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45956.986729398152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45956.986729398152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45956.986729398152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45956.986729398152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45956.986729398152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45956.986729398152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45956.986729398152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45956.986729398152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45956.986729398152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45956.986729398152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45956.986729398152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45956.986729398152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45956.986729398152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45956.986729398152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45956.986729398152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45956.986729398152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45956.986729398152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45956.986729398152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45956.986729398152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45956.986729398152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45956.986729398152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45956.986729398152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45956.986729398152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45956.986729398152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45956.986729398152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45956.986729398152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45956.986729398152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45956.986729398152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45956.986729398152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45956.986729398152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45956.986729398152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45956.986729398152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45956.986729398152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45956.986729398152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45956.986729398152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45956.986729398152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45956.986729398152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45956.986729398152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45956.986729398152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45956.986729398152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45956.986729398152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45956.986729398152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45956.986729398152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45956.986729398152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45956.986729398152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45956.986729398152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45956.986729398152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45956.986729398152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45956.986729398152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45956.986729398152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45956.986729398152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45956.986729398152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45956.986729398152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45956.986729398152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45956.986729398152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45956.986729398152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45956.986729398152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45956.986729398152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45956.986729398152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45956.986729398152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45956.986729398152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45956.986729398152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45956.986729398152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45956.986729398152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45956.986729398152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45956.986729398152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45956.986729398152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45956.986729398152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45956.986729398152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45956.986729398152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45956.986729398152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45956.986729398152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45956.986729398152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45956.986729398152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45956.986729398152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45956.986729398152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45956.986729398152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45956.986729398152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45956.986729398152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45956.986729398152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45956.986729398152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45956.986729398152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45956.986729398152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45956.986729398152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45956.986729398152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45956.986729398152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45956.986729398152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45956.986729398152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45956.986729398152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45956.986729398152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45956.986729398152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45956.986729398152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45956.986729398152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45956.986729398152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45956.986729398152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45956.986729398152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45956.986729398152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45956.986729398152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45956.986729398152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45956.986729398152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45956.986729398152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45956.986729398152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45956.986729398152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45956.986729398152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45956.986729398152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45956.986729398152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45956.986729398152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45956.986729398152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45956.986729398152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45956.986729398152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45956.986729398152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45956.986729398152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45956.986729398152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45956.986729398152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45956.986729398152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45956.986729398152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45956.986729398152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45956.986729398152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45956.986729398152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45956.986729398152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45956.986729398152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45956.986729398152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45956.986729398152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45956.986729398152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45956.986729398152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45956.986729398152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45956.986729398152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45956.986729398152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45956.986729398152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45956.986729398152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45956.986729398152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45956.986729398152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45956.986729398152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45956.986729398152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45956.986729398152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45956.986729398152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45956.986729398152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45956.986729398152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45956.986729398152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45956.986729398152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45956.986729398152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45956.986729398152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45956.986729398152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45956.986729398152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45956.986729398152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45956.986729398152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45956.986729398152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45956.986729398152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45956.986729398152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45956.986729398152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45956.986729398152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45956.986729398152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45956.986729398152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45956.986729398152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45956.986729398152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45956.986729398152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45956.986729398152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45956.986729398152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45956.986729398152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45956.986729398152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45956.986729398152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45956.986729398152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45956.986729398152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45956.986729398152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45956.986729398152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45956.986729398152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45956.986729398152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45956.986729398152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45956.986729398152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45956.986729398152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45956.986729398152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45956.986729398152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45956.986729398152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45956.986729398152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45956.986729398152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45956.986729398152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45956.986729398152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45956.986729398152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45956.986729398152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45956.986729398152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45956.986729398152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45956.986729398152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45956.986729398152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45956.986729398152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45956.986729398152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45956.986729398152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45956.986729398152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45956.986729398152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45956.986729398152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45956.986729398152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45956.986729398152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45956.986729398152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45956.986729398152</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45956.986729398152</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45956.986729398152</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45956.986729398152</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45956.986729398152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45956.986729398152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45956.986729398152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45956.986729398152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45956.986729398152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45956.986729398152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45956.986729398152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45956.986729398152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45956.986729398152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45956.986729398152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45956.986729398152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45956.986729398152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45956.986729398152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45956.986729398152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45956.986729398152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45956.986729398152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45956.986729398152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45956.986729398152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45956.986729398152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45956.986729398152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45956.986729398152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45956.986729398152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45956.986729398152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45956.986729398152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45956.986729398152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45956.986729398152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45956.986729398152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45956.986729398152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45956.986729398152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45956.986729398152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45956.986729398152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45956.986729398152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45956.986729398152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45956.986729398152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45956.986729398152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45956.986729398152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45956.986729398152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45956.986729398152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45956.986729398152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45956.986729398152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45956.986729398152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45956.986729398152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45956.986729398152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45956.986729398152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45956.986729398152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45956.986729398152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45956.986729398152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45956.986729398152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45956.986729398152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45956.986729398152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45956.986729398152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45956.986729398152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45956.986729398152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45956.986729398152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45956.986729398152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45956.986729398152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45956.986729398152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45956.986729398152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45956.986729398152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45956.986729398152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45956.986729398152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45956.986729398152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45956.986729398152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45956.986729398152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45956.986729398152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45956.986729398152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45956.986729398152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45956.986729398152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45956.986729398152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45956.986729398152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45956.986729398152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45956.986729398152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45956.986729398152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45956.986729398152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45956.986729398152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45956.986729398152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45956.986729398152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45956.986729398152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45956.986729398152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45956.986729398152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45956.986729398152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45956.986729398152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45956.986729398152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45956.986729398152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45956.986729398152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45956.986729398152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45956.986729398152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45956.986729398152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45956.986729398152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45956.986729398152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45956.986729398152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45956.986729398152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45956.986729398152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45956.986729398152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45956.986729398152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45956.986729398152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45956.986729398152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45956.986729398152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45956.986729398152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45956.986729398152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45956.986729398152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45956.986729398152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45956.986729398152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45956.986729398152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45956.986729398152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45956.986729398152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45956.986729398152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45956.986729398152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45956.986729398152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45956.986729398152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45956.986729398152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45956.986729398152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45956.986729398152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45956.986729398152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45956.986729398152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45956.986729398152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45956.986729398152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45956.986729398152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45956.986729398152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45956.986729398152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45956.986729398152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45956.986729398152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45956.986729398152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45956.986729398152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45956.986729398152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45956.986729398152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45956.986729398152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45956.986729398152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45956.986729398152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45956.986729398152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45956.986729398152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45956.986729398152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45956.986729398152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45956.986729398152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45956.986729398152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45956.986729398152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45956.986729398152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45956.986729398152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45956.986729398152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45956.986729398152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45956.986729398152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45956.986729398152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45956.986729398152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45956.986729398152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45956.986729398152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45956.986729398152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45956.986729398152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45956.986729398152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45956.986729398152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45956.986729398152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45956.986729398152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45956.986729398152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45956.986729398152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45956.986729398152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45956.986729398152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45956.986729398152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45956.986729398152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45956.986729398152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45956.986729398152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45956.986729398152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45956.986729398152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45956.986729398152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45956.986729398152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45956.986729398152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45956.986729398152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45956.986729398152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45956.986729398152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45956.986729398152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45956.986729398152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45956.986729398152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45956.986729398152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45956.986729398152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45956.986729398152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45956.986729398152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45956.986729398152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45956.986729398152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45956.986729398152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45956.986729398152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45956.986729398152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45956.986729398152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45956.986729398152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45956.986729398152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45956.986729398152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45956.986729398152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45956.986729398152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45956.986729398152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45956.986729398152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45956.986729398152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45956.986729398152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45956.986729398152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45956.986729398152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45956.986729398152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45956.986729398152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45956.986729398152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45956.986729398152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45956.986729398152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45956.986729398152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45956.986729398152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45956.986729398152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45956.986729398152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45956.986729398152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45956.986729398152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45956.986729398152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45956.986729398152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45956.986729398152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45956.986729398152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45956.986729398152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45956.986729398152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45956.986729398152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45956.986729398152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45956.986729398152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45956.986729398152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45956.986729398152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45956.986729398152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45956.986729398152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45956.986729398152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45956.986729398152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45956.986729398152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45956.986729398152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45956.986729398152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45956.986729398152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45956.986729398152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45956.986729398152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45956.986729398152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45956.986729398152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45956.986729398152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45956.986729398152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45956.986729398152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45956.986729398152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45956.986729398152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45956.986729398152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45956.986729398152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45956.986729398152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45956.986729398152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45956.986729398152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45956.986729398152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45956.986729398152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45956.986729398152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45956.986729398152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45956.986729398152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45956.986729398152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45956.986729398152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45956.986729398152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45956.986729398152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45956.986729398152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45956.986729398152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45956.986729398152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45956.986729398152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45956.986729398152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45956.986729398152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45956.986729398152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45956.986729398152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45956.986729398152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45956.986729398152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45956.986729398152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45956.986729398152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45956.986729398152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45956.986729398152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45956.986729398152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45956.986729398152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45956.986729398152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45956.986729398152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45956.986729398152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45956.986729398152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45956.986729398152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45956.986729398152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45956.986729398152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45956.986729398152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45956.986729398152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45956.986729398152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45956.986729398152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45956.986729398152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45956.986729398152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45956.986729398152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45956.986729398152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45956.986729398152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45956.986729398152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45956.986729398152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45956.986729398152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45956.986729398152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45956.986729398152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45956.986729398152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45956.986729398152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45956.986729398152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45956.986729398152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45956.986729398152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45956.986729398152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45956.986729398152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45956.986729398152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45956.986729398152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45956.986729398152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45956.986729398152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45956.986729398152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45956.986729398152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45956.986729398152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45956.986729398152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45956.986729398152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45956.986729398152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45956.986729398152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45956.986729398152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45956.986729398152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45956.986729398152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45956.986729398152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45956.986729398152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45956.986729398152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45956.986729398152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45956.986729398152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45956.986729398152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45956.986729398152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45956.986729398152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45956.986729398152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45956.986729398152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45956.986729398152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45956.986729398152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45956.986729398152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45956.986729398152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45956.986729398152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45956.986729398152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45956.986729398152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45956.986729398152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45956.986729398152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45956.986729398152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45956.986729398152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45956.986729398152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45956.986729398152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45956.986729398152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45956.986729398152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45956.986729398152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45956.986729398152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45956.986729398152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45956.986729398152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45956.986729398152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45956.986729398152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45956.986729398152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45956.986729398152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45956.986729398152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45956.986729398152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45956.986729398152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45956.986729398152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45956.986729398152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45956.986729398152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45956.986729398152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45956.986729398152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45956.986729398152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45956.986729398152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45956.986729398152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45956.986729398152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45956.986729398152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45956.986729398152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45956.986729398152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45956.986729398152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45956.986729398152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45956.986729398152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45956.986729398152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45956.986729398152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45956.986729398152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45956.986729398152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45956.986729398152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45956.986729398152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45956.986729398152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45956.986729398152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45956.986729398152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45956.986729398152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45956.986729398152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45956.986729398152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45956.986729398152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45956.986729398152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45956.986729398152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45956.986729398152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45956.986729398152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45956.986729398152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45956.986729398152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45956.986729398152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45956.986729398152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45956.986729398152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45956.986729398152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45956.986729398152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45956.986729398152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45956.986729398152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45956.986729398152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45956.986729398152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45956.986729398152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45956.986729398152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45956.986729398152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45956.986729398152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45956.986729398152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45956.986729398152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45956.986729398152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45956.986729398152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45956.986729398152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45956.986729398152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45956.986729398152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45956.986729398152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45956.986729398152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45956.986729398152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45956.986729398152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45956.986729398152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45956.986729398152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45956.986729398152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45956.986729398152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45956.986729398152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45956.986729398152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45956.986729398152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45956.986729398152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45956.986729398152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45956.986729398152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45956.986729398152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45956.986729398152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45956.986729398152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45956.986729398152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45956.986729398152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45956.986729398152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45956.986729398152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45956.986729398152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45956.986729398152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45956.986729398152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45956.986729398152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45956.986729398152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45956.986729398152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45956.986729398152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45956.986729398152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45956.986729398152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45956.986729398152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45956.986729398152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45956.986729398152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45956.986729398152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45956.986729398152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45956.986729398152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45956.986729398152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45956.986729398152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45956.986729398152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45956.986729398152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45956.986729398152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45956.986729398152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45956.986729398152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45956.986729398152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45956.986729398152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45956.986729398152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45956.986729398152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45956.986729398152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45956.986729398152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45956.986729398152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45956.986729398152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45956.986729398152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45956.986729398152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45956.986729398152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45956.986729398152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45956.986729398152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45956.986729398152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45956.986729398152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45956.986729398152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45956.986729398152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45956.986729398152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45956.986729398152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45956.986729398152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45956.986729398152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45956.986729398152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45956.986729398152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45956.986729398152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45956.986729398152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45956.986729398152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45956.986729398152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45956.986729398152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45956.986729398152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45956.986729398152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45956.986729398152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45956.986729398152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45956.986729398152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45956.986729398152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45956.986729398152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45956.986729398152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45956.986729398152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45956.986729398152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45956.986729398152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45956.986729398152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45956.986729398152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45956.986729398152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45956.986729398152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45956.986729398152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45956.986729398152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45956.986729398152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45956.986729398152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45956.986729398152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45956.986729398152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45956.986729398152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45956.986729398152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45956.986729398152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45956.986729398152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45956.986729398152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45956.986729398152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45956.986729398152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45956.986729398152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45956.986729398152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45956.986729398152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45956.986729398152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45956.986729398152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45956.986729398152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45956.986729398152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45956.986729398152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45956.986729398152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45956.986729398152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45956.986729398152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45956.986729398152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45956.986729398152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45956.986729398152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45956.986729398152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45956.986729398152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45956.986729398152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45956.986729398152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45956.986729398152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45956.986729398152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45956.986729398152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45956.986729398152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45956.986729398152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45956.986729398152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45956.986729398152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45956.986729398152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45956.986729398152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45956.986729398152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45956.986729398152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45956.986729398152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45956.986729398152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45956.986729398152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45956.986729398152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45956.986729398152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45956.986729398152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45956.986729398152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45956.986729398152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45956.986729398152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45956.986729398152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45956.986729398152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45956.986729398152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45956.986729398152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45956.986729398152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45956.986729398152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45956.986729398152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45956.986729398152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45956.986729398152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45956.986729398152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45956.986729398152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45956.986729398152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45956.986729398152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45956.986729398152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45956.986729398152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45956.986729398152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45956.986729398152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45956.986729398152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45956.986729398152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45956.986729398152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45956.986729398152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45956.986729398152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45956.986729398152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45956.986729398152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45956.986729398152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45956.986729398152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45956.986729398152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45956.986729398152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45956.986729398152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45956.986729398152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45956.986729398152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45956.986729398152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45956.986729398152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45956.986729398152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45956.986729398152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45956.986729398152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45956.986729398152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45956.986729398152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45956.986729398152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45956.986729398152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45956.986729398152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45956.986729398152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45956.986729398152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45956.986729398152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45956.986729398152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45956.986729398152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45956.986729398152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45956.986729398152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45956.986729398152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45956.986729398152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45956.986729398152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45956.986729398152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45956.986729398152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45956.986729398152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45956.986729398152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45956.986729398152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45956.986729398152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45956.986729398152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45956.986729398152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45956.986729398152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45956.986729398152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45956.986729398152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45956.986729398152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45956.986729398152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45956.986729398152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45956.986729398152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45956.986729398152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45956.986729398152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45956.986729398152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45956.986729398152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45956.986729398152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45956.986729398152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45956.986729398152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45956.986729398152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45956.986729398152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45956.986729398152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45956.986729398152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45956.986729398152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45956.986729398152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45956.986729398152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45956.986729398152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45956.986729398152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45956.986729398152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45956.986729398152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45956.986729398152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45956.986729398152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45956.986729398152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45956.986729398152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45956.986729398152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45956.986729398152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45956.986729398152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45956.986729398152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45956.986729398152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45956.986729398152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45956.986729398152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45956.986729398152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45956.986729398152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45956.986729398152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45956.986729398152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45956.986729398152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45956.986729398152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45956.986729398152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45956.986729398152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45956.986729398152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45956.986729398152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45956.986729398152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45956.986729398152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45956.986729398152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45956.986729398152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45956.986729398152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45956.986729398152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45956.986729398152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45956.986729398152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45956.986729398152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45956.986729398152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45956.986729398152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45956.986729398152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45956.986729398152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45956.986729398152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45956.986729398152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45956.986729398152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45956.986729398152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45956.986729398152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45956.986729398152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45956.986729398152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45956.986729398152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45956.986729398152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45956.986729398152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45956.986729398152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45956.986729398152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45956.986729398152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45956.986729398152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45956.986729398152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45956.986729398152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45956.986729398152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45956.986729398152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45956.986729398152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45956.986729398152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45956.986729398152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45956.986729398152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45956.986729398152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45956.986729398152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45956.986729398152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45956.986729398152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45956.986729398152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45956.986729398152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45956.986729398152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45956.986729398152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45956.986729398152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45956.986729398152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45956.986729398152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45956.986729398152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45956.986729398152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45956.986729398152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45956.986729398152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45956.986729398152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45956.986729398152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45956.986729398152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45956.986729398152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45956.986729398152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45956.986729398152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45956.986729398152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45956.986729398152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45956.986729398152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45956.986729398152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45956.986729398152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45956.986729398152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45956.986729398152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45956.986729398152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45956.986729398152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45956.986729398152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45956.986729398152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45956.986729398152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45956.986729398152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45956.986729398152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45956.986729398152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45956.986729398152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45956.986729398152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45956.986729398152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45956.986729398152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45956.986729398152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45956.986729398152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45956.986729398152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45956.986729398152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45956.986729398152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45956.986729398152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45956.986729398152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45956.986729398152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45956.986729398152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45956.986729398152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45956.986729398152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45956.986729398152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45956.986729398152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45956.986729398152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45956.986729398152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45956.986729398152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45956.986729398152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45956.986729398152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45956.986729398152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45956.986729398152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45956.986729398152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45956.986729398152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45956.986729398152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45956.986729398152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45956.986729398152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45956.986729398152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45956.986729398152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45956.986729398152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45956.986729398152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45956.986729398152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45956.986729398152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45956.986729398152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45956.986729398152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45956.986729398152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45956.986729398152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45956.986729398152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45956.986729398152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45956.986729398152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45956.986729398152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45956.986729398152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45956.986729398152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45956.986729398152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45956.986729398152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45956.986729398152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45956.986729398152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45956.986729398152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45956.986729398152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45956.986729398152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45956.986729398152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45956.986729398152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45956.986729398152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45956.986729398152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45956.986729398152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45956.986729398152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45956.986729398152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45956.986729398152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45956.986729398152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45956.986729398152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45956.986729398152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45956.986729398152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45956.986729398152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45956.986729398152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45956.986729398152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45956.986729398152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45956.986729398152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45956.986729398152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45956.986729398152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45956.986729398152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45956.986729398152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45956.986729398152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45956.986729398152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45956.986729398152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45956.986729398152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45956.986729398152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45956.986729398152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45956.986729398152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45956.986729398152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45956.986729398152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45956.986729398152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45956.986729398152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45956.986729398152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45956.986729398152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45956.986729398152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45956.986729398152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45956.986729398152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45956.986729398152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45956.986729398152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45956.986729398152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45956.986729398152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45956.986729398152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45956.986729398152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45956.986729398152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45956.986729398152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45956.986729398152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45956.986729398152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45956.986729398152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45956.986729398152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45956.986729398152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45956.986729398152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45956.986729398152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45956.986729398152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45956.986729398152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45956.986729398152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45956.986729398152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45956.986729398152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45956.986729398152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45956.986729398152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45956.986729398152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45956.986729398152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45956.986729398152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45956.986729398152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45956.986729398152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45956.986729398152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45956.986729398152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45956.986729398152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45956.986729398152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45956.986729398152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45956.986729398152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45956.986729398152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45956.986729398152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45956.986729398152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45956.986729398152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45956.986729398152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45956.986729398152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45956.986729398152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45956.986729398152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45956.986729398152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45956.986729398152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45956.986729398152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45956.986729398152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45956.986729398152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45956.986729398152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45956.986729398152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45956.986729398152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45956.986729398152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45956.986729398152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45956.986729398152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45956.986729398152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45956.986729398152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45956.986729398152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45956.986729398152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45956.986729398152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45956.986729398152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45956.986729398152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45956.986729398152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45956.986729398152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45956.986729398152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45956.986729398152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45956.986729398152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45956.986729398152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45956.986729398152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45956.986729398152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45956.986729398152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45956.986729398152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45956.986729398152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45956.986729398152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45956.986729398152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45956.986729398152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45956.986729398152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45956.986729398152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45956.986729398152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45956.986729398152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45956.986729398152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45956.986729398152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45956.986729398152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45956.986729398152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45956.986729398152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45956.986729398152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45956.986729398152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45956.986729398152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45956.986729398152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45956.986729398152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45956.986729398152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45956.986729398152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45956.986729398152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45956.986729398152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45956.986729398152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45956.986729398152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45956.986729398152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45956.986729398152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45956.986729398152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45956.986729398152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45956.986729398152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45956.986729398152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45956.986729398152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45956.986729398152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45956.986729398152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45956.986729398152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45956.986729398152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45956.986729398152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45956.986729398152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45956.986729398152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45956.986729398152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45956.986729398152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45956.986729398152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45956.986729398152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45956.986729398152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45956.986729398152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45956.986729398152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45956.986729398152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45956.986729398152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45956.986729398152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45956.986729398152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45956.986729398152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45956.986729398152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45956.986729398152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45956.986729398152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45956.986729398152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45956.986729398152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45956.986729398152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45956.986729398152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45956.986729398152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45956.986729398152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45956.986729398152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45956.986729398152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45956.986729398152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45956.986729398152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45956.986729398152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45956.986729398152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45956.986729398152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45956.986729398152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45956.986729398152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45956.986729398152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45956.986729398152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45956.986729398152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45956.986729398152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45956.986729398152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45956.986729398152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45956.986729398152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45956.986729398152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45956.986729398152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45956.986729398152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45956.986729398152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45956.986729398152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45956.986729398152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45956.986729398152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45956.986729398152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45956.986729398152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45956.986729398152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45956.986729398152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45956.986729398152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45956.986729398152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45956.986729398152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45956.986729398152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45956.986729398152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45956.986729398152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45956.986729398152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45956.986729398152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45956.986729398152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45956.986729398152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45956.986729398152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45956.986729398152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45956.986729398152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45956.986729398152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45956.986729398152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45956.986729398152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45956.986729398152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45956.986729398152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45956.986729398152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45956.986729398152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45956.986729398152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45956.986729398152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45956.986729398152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45956.986729398152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45956.986729398152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45956.986729398152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45956.986729398152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45956.986729398152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45956.986729398152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45956.986729398152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45956.986729398152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45956.986729398152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45956.986729398152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45956.986729398152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45956.986729398152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45956.986729398152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45956.986729398152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45956.986729398152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45956.986729398152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45956.986729398152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45956.986729398152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45956.986729398152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45956.986729398152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45956.986729398152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45956.986729398152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45956.986729398152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45956.986729398152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45956.986729398152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45956.986729398152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45956.986729398152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45956.986729398152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45956.986729398152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45956.986729398152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45956.986729398152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45956.986729398152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45956.986729398152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45956.986729398152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45956.986729398152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45956.986729398152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45956.986729398152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45956.986729398152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45956.986729398152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45956.986729398152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45956.986729398152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45956.986729398152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45956.986729398152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45956.986729398152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45956.986729398152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45956.986729398152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45956.986729398152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45956.986729398152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45956.986729398152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45956.986729398152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45956.986729398152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45956.986729398152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45956.986729398152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45956.986729398152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45956.986729398152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45956.986729398152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45956.986729398152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45956.986729398152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45956.986729398152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45956.986729398152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45956.986729398152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45956.986729398152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45956.986729398152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45956.986729398152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45956.986729398152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45956.986729398152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45956.986729398152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45956.986729398152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45956.986729398152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45956.986729398152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45956.986729398152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45956.986729398152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45956.986729398152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45956.986729398152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45956.986729398152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45956.986729398152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45956.986729398152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45956.986729398152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45956.986729398152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45956.986729398152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45956.986729398152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45956.986729398152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45956.986729398152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45956.986729398152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45956.986729398152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45956.986729398152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45956.986729398152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45956.986729398152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45956.986729398152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45956.986729398152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45956.986729398152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45956.986729398152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45956.986729398152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45956.986729398152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45956.986729398152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45956.986729398152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45956.986729398152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45956.986729398152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45956.986729398152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45956.986729398152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45956.986729398152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45956.986729398152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45956.986729398152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45956.986729398152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45956.986729398152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45956.986729398152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45956.986729398152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45956.986729398152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45956.986729398152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45956.986729398152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45956.986729398152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45956.986729398152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45956.986729398152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45956.986729398152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45956.986729398152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45956.986729398152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45956.986729398152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45956.986729398152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45956.986729398152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45956.986729398152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45956.986729398152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45956.986729398152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45956.986729398152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45956.986729398152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45956.986729398152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45956.986729398152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45956.986729398152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45956.986729398152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45956.986729398152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45956.986729398152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45956.986729398152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45956.986729398152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45956.986729398152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45956.986729398152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45956.986729398152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253.50601180555532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3.3520071759267012</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45956.986729398152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45956.986729398152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45956.986729398152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45956.986729398152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45956.986729398152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45956.986729398152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45956.986729398152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45956.986729398152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45956.986729398152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45956.986729398152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45956.986729398152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45956.986729398152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45956.986729398152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45956.986729398152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45956.986729398152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45956.986729398152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45956.986729398152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45956.986729398152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45956.986729398152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45956.986729398152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45956.986729398152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45956.986729398152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45956.986729398152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45956.986729398152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45956.986729398152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45956.986729398152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45956.986729398152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45956.986729398152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45956.986729398152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45956.986729398152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45956.986729398152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45956.986729398152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45956.986729398152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45956.986729398152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45956.986729398152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45956.986729398152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45956.986729398152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45956.986729398152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45956.986729398152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45956.986729398152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45956.986729398152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45956.986729398152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45956.986729398152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45956.986729398152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45956.986729398152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45956.986729398152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45956.986729398152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45956.986729398152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45956.986729398152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45956.986729398152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45956.986729398152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45956.986729398152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45956.986729398152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45956.986729398152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45956.986729398152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45956.986729398152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45956.986729398152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45956.986729398152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45956.986729398152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45956.986729398152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45956.986729398152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45956.986729398152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45956.986729398152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45956.986729398152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45956.986729398152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45956.986729398152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45956.986729398152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45956.986729398152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45956.986729398152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45956.986729398152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45956.986729398152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45956.986729398152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45956.986729398152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45956.986729398152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45956.986729398152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45956.986729398152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45956.986729398152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45956.986729398152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45956.986729398152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45956.986729398152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45956.986729398152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45956.986729398152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45956.986729398152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45956.986729398152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45956.986729398152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45956.986729398152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45956.986729398152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45956.986729398152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45956.986729398152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45956.986729398152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45956.986729398152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45956.986729398152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45956.986729398152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45956.986729398152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45956.986729398152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45956.986729398152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45956.986729398152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45956.986729398152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45956.986729398152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45956.986729398152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45956.986729398152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45956.986729398152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45956.986729398152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45956.986729398152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45956.986729398152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45956.986729398152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45956.986729398152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45956.986729398152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45956.986729398152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45956.986729398152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45956.986729398152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45956.986729398152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45956.986729398152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45956.986729398152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45956.986729398152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45956.986729398152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45956.986729398152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45956.986729398152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45956.986729398152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45956.986729398152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45956.986729398152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45956.986729398152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45956.986729398152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45956.986729398152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45956.986729398152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45956.986729398152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45956.986729398152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45956.986729398152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45956.986729398152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45956.986729398152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45956.986729398152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45956.986729398152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45956.986729398152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45956.986729398152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45956.986729398152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45956.986729398152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45956.986729398152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45956.986729398152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45956.986729398152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45956.986729398152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45956.986729398152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45956.986729398152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45956.986729398152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45956.986729398152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45956.986729398152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45956.986729398152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45956.986729398152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45956.986729398152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45956.986729398152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45956.986729398152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45956.986729398152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45956.986729398152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45956.986729398152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45956.986729398152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45956.986729398152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45956.986729398152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45956.986729398152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45956.986729398152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45956.986729398152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45956.986729398152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45956.986729398152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45956.986729398152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45956.986729398152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45956.986729398152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45956.986729398152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45956.986729398152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45956.986729398152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45956.986729398152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45956.986729398152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45956.986729398152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45956.986729398152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45956.986729398152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45956.986729398152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45956.986729398152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45956.986729398152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45956.986729398152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45956.986729398152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45956.986729398152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45956.986729398152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45956.986729398152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45956.986729398152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45956.986729398152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45956.986729398152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45956.986729398152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45956.986729398152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45956.986729398152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45956.986729398152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45956.986729398152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45956.986729398152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45956.986729398152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45956.986729398152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45956.986729398152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45956.986729398152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45956.986729398152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45956.986729398152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45956.986729398152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45956.986729398152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45956.986729398152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45956.986729398152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45956.986729398152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45956.986729398152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45956.986729398152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45956.986729398152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45956.986729398152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65.154669212963199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30.797852083334874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8.3256182870391058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0.13338449074217351</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45956.986729398152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45956.986729398152</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45956.986729398152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45956.986729398152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45956.986729398152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45956.986729398152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45956.986729398152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45956.986729398152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45956.986729398152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45956.986729398152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45956.986729398152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45956.986729398152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45956.986729398152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45956.986729398152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45956.986729398152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45956.986729398152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45956.986729398152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45956.986729398152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45956.986729398152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45956.986729398152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45956.986729398152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45956.986729398152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45956.986729398152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45956.986729398152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45956.986729398152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45956.986729398152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45956.986729398152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45956.986729398152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45956.986729398152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45956.986729398152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45956.986729398152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45956.986729398152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45956.986729398152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45956.986729398152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45956.986729398152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45956.986729398152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45956.986729398152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45956.986729398152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45956.986729398152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45956.986729398152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45956.986729398152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45956.986729398152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45956.986729398152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45956.986729398152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45956.986729398152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45956.986729398152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45956.986729398152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45956.986729398152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45956.986729398152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45956.986729398152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45956.986729398152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45956.986729398152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45956.986729398152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45956.986729398152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45956.986729398152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45956.986729398152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45956.986729398152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45956.986729398152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45956.986729398152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45956.986729398152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45956.986729398152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45956.986729398152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45956.986729398152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45956.986729398152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45956.986729398152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45956.986729398152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45956.986729398152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45956.986729398152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45956.986729398152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45956.986729398152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45956.986729398152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45956.986729398152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45956.986729398152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45956.986729398152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45956.986729398152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45956.986729398152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45956.986729398152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45956.986729398152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45956.986729398152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45956.986729398152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45956.986729398152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45956.986729398152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45956.986729398152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45956.986729398152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45956.986729398152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45956.986729398152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45956.986729398152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45956.986729398152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45956.986729398152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45956.986729398152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45956.986729398152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45956.986729398152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45956.986729398152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45956.986729398152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45956.986729398152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45956.986729398152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45956.986729398152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45956.986729398152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45956.986729398152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45956.986729398152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45956.986729398152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45956.986729398152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45956.986729398152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45956.986729398152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45956.986729398152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45956.986729398152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45956.986729398152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45956.986729398152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45956.986729398152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45956.986729398152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45956.986729398152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45956.986729398152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45956.986729398152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45956.986729398152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45956.986729398152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45956.986729398152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45956.986729398152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45956.986729398152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45956.986729398152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45956.986729398152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45956.986729398152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45956.986729398152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45956.986729398152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45956.986729398152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45956.986729398152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45956.986729398152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45956.986729398152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45956.986729398152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45956.986729398152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45956.986729398152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45956.986729398152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45956.986729398152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45956.986729398152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45956.986729398152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45956.986729398152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45956.986729398152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45956.986729398152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45956.986729398152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45956.986729398152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45956.986729398152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45956.986729398152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45956.986729398152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45956.986729398152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45956.986729398152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45956.986729398152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45956.986729398152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45956.986729398152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45956.986729398152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45956.986729398152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45956.986729398152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45956.986729398152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45956.986729398152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45956.986729398152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45956.986729398152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45956.986729398152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45956.986729398152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45956.986729398152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45956.986729398152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45956.986729398152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45956.986729398152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45956.986729398152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45956.986729398152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45956.986729398152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45956.986729398152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45956.986729398152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45956.986729398152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45956.986729398152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45956.986729398152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45956.986729398152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45956.986729398152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45956.986729398152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45956.986729398152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45956.986729398152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45956.986729398152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45956.986729398152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45956.986729398152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45956.986729398152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45956.986729398152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45956.986729398152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45956.986729398152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45956.986729398152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45956.986729398152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45956.986729398152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45956.986729398152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45956.986729398152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45956.986729398152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45956.986729398152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45956.986729398152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45956.986729398152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45956.986729398152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45956.986729398152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45956.986729398152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45956.986729398152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45956.986729398152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45956.986729398152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45956.986729398152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45956.986729398152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45956.986729398152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45956.986729398152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45956.986729398152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45956.986729398152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45956.986729398152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45956.986729398152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45956.986729398152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45956.986729398152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45956.986729398152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45956.986729398152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45956.986729398152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45956.986729398152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45956.986729398152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45956.986729398152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45956.986729398152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45956.986729398152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45956.986729398152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45956.986729398152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45956.986729398152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45956.986729398152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45956.986729398152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45956.986729398152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45956.986729398152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45956.986729398152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45956.986729398152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45956.986729398152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45956.986729398152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45956.986729398152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45956.986729398152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45956.986729398152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45956.986729398152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45956.986729398152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45956.986729398152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45956.986729398152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45956.986729398152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45956.986729398152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45956.986729398152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45956.986729398152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45956.986729398152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45956.986729398152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45956.986729398152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45956.986729398152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45956.986729398152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45956.986729398152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45956.986729398152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45956.986729398152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45956.986729398152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45956.986729398152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45956.986729398152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45956.986729398152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45956.986729398152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45956.986729398152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45956.986729398152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45956.986729398152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45956.986729398152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45956.986729398152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45956.986729398152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45956.986729398152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45956.986729398152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45956.986729398152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45956.986729398152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45956.986729398152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45956.986729398152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45956.986729398152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45956.986729398152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45956.986729398152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45956.986729398152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45956.986729398152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45956.986729398152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45956.986729398152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45956.986729398152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45956.986729398152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45956.986729398152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45956.986729398152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45956.986729398152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45956.986729398152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45956.986729398152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45956.986729398152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45956.986729398152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45956.986729398152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45956.986729398152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45956.986729398152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45956.986729398152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45956.986729398152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45956.986729398152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45956.986729398152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45956.986729398152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45956.986729398152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45956.986729398152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45956.986729398152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45956.986729398152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45956.986729398152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45956.986729398152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45956.986729398152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45956.986729398152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45956.986729398152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45956.986729398152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45956.986729398152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45956.986729398152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45956.986729398152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45956.986729398152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45956.986729398152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45956.986729398152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45956.986729398152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45956.986729398152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45956.986729398152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45956.986729398152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45956.986729398152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45956.986729398152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45956.986729398152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45956.986729398152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45956.986729398152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45956.986729398152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45956.986729398152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45956.986729398152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45956.986729398152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45956.986729398152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45956.986729398152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45956.986729398152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45956.986729398152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45956.986729398152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45956.986729398152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45956.986729398152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45956.986729398152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45956.986729398152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45956.986729398152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45956.986729398152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45956.986729398152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45956.986729398152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45956.986729398152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45956.986729398152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45956.986729398152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45956.986729398152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45956.986729398152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45956.986729398152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45956.986729398152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45956.986729398152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45956.986729398152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45956.986729398152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45956.986729398152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45956.986729398152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45956.986729398152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45956.986729398152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45956.986729398152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45956.986729398152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45956.986729398152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45956.986729398152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45956.986729398152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45956.986729398152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45956.986729398152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45956.986729398152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45956.986729398152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45956.986729398152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45956.986729398152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45956.986729398152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45956.986729398152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45956.986729398152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45956.986729398152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45956.986729398152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45956.986729398152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45956.986729398152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45956.986729398152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45956.986729398152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45956.986729398152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45956.986729398152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45956.986729398152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45956.986729398152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45956.986729398152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45956.986729398152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45956.986729398152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45956.986729398152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45956.986729398152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45956.986729398152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45956.986729398152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45956.986729398152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45956.986729398152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45956.986729398152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45956.986729398152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45956.986729398152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45956.986729398152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45956.986729398152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45956.986729398152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45956.986729398152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45956.986729398152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45956.986729398152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45956.986729398152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45956.986729398152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45956.986729398152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45956.986729398152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45956.986729398152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45956.986729398152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45956.986729398152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45956.986729398152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45956.986729398152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45956.986729398152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45956.986729398152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45956.986729398152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45956.986729398152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45956.986729398152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45956.986729398152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45956.986729398152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45956.986729398152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45956.986729398152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45956.986729398152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45956.986729398152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45956.986729398152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45956.986729398152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45956.986729398152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45956.986729398152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45956.986729398152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45956.986729398152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45956.986729398152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45956.986729398152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45956.986729398152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45956.986729398152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45956.986729398152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45956.986729398152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45956.986729398152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45956.986729398152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45956.986729398152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45956.986729398152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45956.986729398152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45956.986729398152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45956.986729398152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45956.986729398152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45956.986729398152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45956.986729398152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45956.986729398152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45956.986729398152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45956.986729398152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45956.986729398152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45956.986729398152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45956.986729398152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45956.986729398152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45956.986729398152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45956.986729398152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45956.986729398152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45956.986729398152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45956.986729398152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45956.986729398152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45956.986729398152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45956.986729398152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45956.986729398152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45956.986729398152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45956.986729398152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45956.986729398152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45956.986729398152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45956.986729398152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45956.986729398152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45956.986729398152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45956.986729398152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45956.986729398152</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3.7203935185971204E-2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45956.986729398152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45956.986729398152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45956.986729398152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45956.986729398152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45956.986729398152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45956.986729398152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45956.986729398152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45956.986729398152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45956.986729398152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45956.986729398152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45956.986729398152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45956.986729398152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45956.986729398152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45956.986729398152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45956.986729398152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45956.986729398152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45956.986729398152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45956.986729398152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45956.986729398152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45956.986729398152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45956.986729398152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45956.986729398152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45956.986729398152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45956.986729398152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45956.986729398152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45956.986729398152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45956.986729398152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45956.986729398152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45956.986729398152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45956.986729398152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45956.986729398152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45956.986729398152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45956.986729398152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45956.986729398152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45956.986729398152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45956.986729398152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45956.986729398152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45956.986729398152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45956.986729398152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45956.986729398152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45956.986729398152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45956.986729398152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45956.986729398152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45956.986729398152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45956.986729398152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45956.986729398152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45956.986729398152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45956.986729398152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45956.986729398152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45956.986729398152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45956.986729398152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45956.986729398152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45956.986729398152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45956.986729398152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45956.986729398152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45956.986729398152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45956.986729398152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45956.986729398152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45956.986729398152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45956.986729398152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45956.986729398152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45956.986729398152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45956.986729398152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45956.986729398152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45956.986729398152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45956.986729398152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45956.986729398152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45956.986729398152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45956.986729398152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45956.986729398152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45956.986729398152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45956.986729398152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45956.986729398152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45956.986729398152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45956.986729398152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45956.986729398152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45956.986729398152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45956.986729398152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45956.986729398152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45956.986729398152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45956.986729398152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45956.986729398152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45956.986729398152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45956.986729398152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45956.986729398152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45956.986729398152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45956.986729398152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45956.986729398152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45956.986729398152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45956.986729398152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45956.986729398152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45956.986729398152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45956.986729398152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45956.986729398152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45956.986729398152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45956.986729398152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45956.986729398152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45956.986729398152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45956.986729398152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45956.986729398152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45956.986729398152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45956.986729398152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45956.986729398152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45956.986729398152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45956.986729398152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45956.986729398152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45956.986729398152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45956.986729398152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45956.986729398152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45956.986729398152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45956.986729398152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45956.986729398152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45956.986729398152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45956.986729398152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45956.986729398152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45956.986729398152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45956.986729398152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45956.986729398152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45956.986729398152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2025-10-26T20:43:06Z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