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3" documentId="120_S{2AC9BD13-BADA-5192-A53E-5A8FF88502F6}" xr6:coauthVersionLast="47" xr6:coauthVersionMax="47" xr10:uidLastSave="{6EED7EAF-5AD1-4C81-8DC2-3FCFE8A1BC8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<sst xmlns="http://schemas.openxmlformats.org/spreadsheetml/2006/main" count="180269" uniqueCount="39117">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</sst>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308.84182627315022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45971.790252199076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45971.790252199076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45971.790252199076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45971.790252199076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45971.790252199076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45971.790252199076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45971.790252199076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45971.790252199076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45971.790252199076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45971.790252199076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45971.790252199076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45971.790252199076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45971.790252199076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45971.790252199076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45971.790252199076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45971.790252199076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45971.790252199076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45971.790252199076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45971.790252199076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45971.790252199076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45971.790252199076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45971.790252199076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45971.790252199076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45971.790252199076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45971.790252199076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45971.790252199076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45971.790252199076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45971.790252199076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45971.790252199076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45971.790252199076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45971.790252199076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45971.790252199076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45971.790252199076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45971.790252199076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45971.790252199076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45971.790252199076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45971.790252199076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45971.790252199076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45971.790252199076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45971.790252199076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45971.790252199076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45971.790252199076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45971.790252199076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45971.790252199076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45971.790252199076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45971.790252199076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8765509-63EB-43BF-868B-591DB195992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146.79041423611488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45971.790252199076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45971.790252199076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45971.790252199076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45971.790252199076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45971.790252199076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45971.790252199076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45971.790252199076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45971.790252199076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45971.790252199076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45971.790252199076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45971.790252199076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45971.790252199076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45971.790252199076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45971.790252199076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45971.790252199076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45971.790252199076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45971.790252199076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45971.790252199076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45971.790252199076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45971.790252199076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45971.790252199076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45971.790252199076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45971.790252199076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45971.790252199076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45971.790252199076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45971.790252199076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45971.790252199076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45971.790252199076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45971.790252199076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45971.790252199076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45971.790252199076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45971.790252199076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45971.790252199076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45971.790252199076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45971.790252199076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45971.790252199076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45971.790252199076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45971.790252199076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45971.790252199076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45971.790252199076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45971.790252199076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45971.790252199076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45971.790252199076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45971.790252199076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45971.790252199076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45971.790252199076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45971.790252199076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45971.790252199076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45971.790252199076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45971.790252199076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45971.790252199076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45971.790252199076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45971.790252199076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45971.790252199076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45971.790252199076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45971.790252199076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45971.790252199076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45971.790252199076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45971.790252199076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45971.790252199076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45971.790252199076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45971.790252199076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45971.790252199076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45971.790252199076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45971.790252199076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45971.790252199076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45971.790252199076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45971.790252199076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45971.790252199076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45971.790252199076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45971.790252199076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45971.790252199076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45971.790252199076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45971.790252199076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45971.790252199076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45971.790252199076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45971.790252199076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45971.790252199076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45971.790252199076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45971.790252199076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45971.790252199076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45971.790252199076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45971.790252199076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45971.790252199076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45971.790252199076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45971.790252199076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45971.790252199076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45971.790252199076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45971.790252199076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45971.790252199076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45971.790252199076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45971.790252199076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45971.790252199076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45971.790252199076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45971.790252199076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45971.790252199076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45971.790252199076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45971.790252199076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45971.790252199076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45971.790252199076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45971.790252199076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45971.790252199076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45971.790252199076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45971.790252199076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45971.790252199076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45971.790252199076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45971.790252199076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45971.790252199076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45971.790252199076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45971.790252199076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45971.790252199076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45971.790252199076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45971.790252199076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45971.790252199076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45971.790252199076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45971.790252199076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45971.790252199076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45971.790252199076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45971.790252199076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45971.790252199076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45971.790252199076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45971.790252199076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45971.790252199076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45971.790252199076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45971.790252199076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45971.790252199076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45971.790252199076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45971.790252199076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45971.790252199076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45971.790252199076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45971.790252199076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45971.790252199076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45971.790252199076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45971.790252199076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45971.790252199076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45971.790252199076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45971.790252199076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45971.790252199076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45971.790252199076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45971.790252199076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45971.790252199076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45971.790252199076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45971.790252199076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45971.790252199076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45971.790252199076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45971.790252199076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45971.790252199076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45971.790252199076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45971.790252199076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45971.790252199076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45971.790252199076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45971.790252199076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45971.790252199076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45971.790252199076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45971.790252199076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45971.790252199076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45971.790252199076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45971.790252199076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45971.790252199076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45971.790252199076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45971.790252199076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45971.790252199076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45971.790252199076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45971.790252199076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45971.790252199076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45971.790252199076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45971.790252199076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45971.790252199076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45971.790252199076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45971.790252199076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45971.790252199076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45971.790252199076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45971.790252199076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45971.790252199076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45971.790252199076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45971.790252199076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45971.790252199076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45971.790252199076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45971.790252199076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45971.790252199076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45971.790252199076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45971.790252199076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45971.790252199076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45971.790252199076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45971.790252199076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45971.790252199076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45971.790252199076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45971.790252199076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45971.790252199076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45971.790252199076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45971.790252199076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45971.790252199076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45971.790252199076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45971.790252199076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45971.790252199076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45971.790252199076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45971.790252199076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45971.790252199076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45971.790252199076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45971.790252199076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45971.790252199076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45971.790252199076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45971.790252199076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45971.790252199076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45971.790252199076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45971.790252199076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45971.790252199076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45971.790252199076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45971.790252199076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45971.790252199076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45971.790252199076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45971.790252199076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45971.790252199076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45971.790252199076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45971.790252199076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45971.790252199076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45971.790252199076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45971.790252199076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45971.790252199076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45971.790252199076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45971.790252199076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45971.790252199076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45971.790252199076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45971.790252199076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45971.790252199076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45971.790252199076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45971.790252199076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45971.790252199076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45971.790252199076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45971.790252199076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45971.790252199076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45971.790252199076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45971.790252199076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45971.790252199076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45971.790252199076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45971.790252199076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45971.790252199076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45971.790252199076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45971.790252199076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45971.790252199076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45971.790252199076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45971.790252199076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45971.790252199076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45971.790252199076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45971.790252199076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45971.790252199076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45971.790252199076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45971.790252199076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45971.790252199076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45971.790252199076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45971.790252199076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45971.790252199076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45971.790252199076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45971.790252199076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45971.790252199076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45971.790252199076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45971.790252199076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45971.790252199076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45971.790252199076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45971.790252199076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45971.790252199076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45971.790252199076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45971.790252199076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45971.790252199076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45971.790252199076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45971.790252199076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45971.790252199076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45971.790252199076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45971.790252199076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45971.790252199076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45971.790252199076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45971.790252199076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45971.790252199076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45971.790252199076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45971.790252199076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45971.790252199076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45971.790252199076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45971.790252199076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45971.790252199076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45971.790252199076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45971.790252199076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45971.790252199076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45971.790252199076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45971.790252199076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45971.790252199076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45971.790252199076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45971.790252199076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45971.790252199076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45971.790252199076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45971.790252199076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45971.790252199076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45971.790252199076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45971.790252199076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45971.790252199076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45971.790252199076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45971.790252199076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45971.790252199076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45971.790252199076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45971.790252199076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45971.790252199076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45971.790252199076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45971.790252199076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45971.790252199076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45971.790252199076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45971.790252199076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45971.790252199076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45971.790252199076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45971.790252199076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45971.790252199076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45971.790252199076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45971.790252199076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45971.790252199076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45971.790252199076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45971.790252199076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45971.790252199076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45971.790252199076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45971.790252199076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45971.790252199076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45971.790252199076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45971.790252199076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45971.790252199076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45971.790252199076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45971.790252199076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45971.790252199076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45971.790252199076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45971.790252199076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45971.790252199076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45971.790252199076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45971.790252199076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45971.790252199076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45971.790252199076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45971.790252199076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45971.790252199076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45971.790252199076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45971.790252199076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45971.790252199076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45971.790252199076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45971.790252199076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45971.790252199076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45971.790252199076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45971.790252199076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45971.790252199076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45971.790252199076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45971.790252199076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45971.790252199076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45971.790252199076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45971.790252199076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45971.790252199076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45971.790252199076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45971.790252199076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45971.790252199076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45971.790252199076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45971.790252199076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45971.790252199076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45971.790252199076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45971.790252199076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45971.790252199076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45971.790252199076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45971.790252199076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45971.790252199076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45971.790252199076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45971.790252199076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45971.790252199076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45971.790252199076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45971.790252199076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45971.790252199076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45971.790252199076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45971.790252199076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45971.790252199076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45971.790252199076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45971.790252199076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45971.790252199076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45971.790252199076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45971.790252199076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45971.790252199076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45971.790252199076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45971.790252199076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45971.790252199076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45971.790252199076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45971.790252199076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45971.790252199076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45971.790252199076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45971.790252199076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45971.790252199076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45971.790252199076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45971.790252199076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45971.790252199076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45971.790252199076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45971.790252199076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45971.790252199076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45971.790252199076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45971.790252199076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45971.790252199076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45971.790252199076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45971.790252199076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45971.790252199076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45971.790252199076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45971.790252199076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45971.790252199076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45971.790252199076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45971.790252199076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45971.790252199076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45971.790252199076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45971.790252199076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45971.790252199076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45971.790252199076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45971.790252199076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45971.790252199076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45971.790252199076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45971.790252199076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45971.790252199076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45971.790252199076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45971.790252199076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45971.790252199076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45971.790252199076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45971.790252199076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45971.790252199076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45971.790252199076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45971.790252199076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45971.790252199076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45971.790252199076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45971.790252199076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45971.790252199076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45971.790252199076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45971.790252199076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45971.790252199076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45971.790252199076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45971.790252199076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45971.790252199076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45971.790252199076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45971.790252199076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45971.790252199076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45971.790252199076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45971.790252199076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45971.790252199076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45971.790252199076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45971.790252199076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45971.790252199076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45971.790252199076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45971.790252199076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45971.790252199076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45971.790252199076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45971.790252199076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45971.790252199076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45971.790252199076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45971.790252199076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45971.790252199076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45971.790252199076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45971.790252199076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45971.790252199076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45971.790252199076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45971.790252199076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45971.790252199076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45971.790252199076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45971.790252199076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45971.790252199076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45971.790252199076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45971.790252199076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45971.790252199076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45971.790252199076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45971.790252199076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45971.790252199076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45971.790252199076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45971.790252199076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45971.790252199076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45971.790252199076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45971.790252199076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45971.790252199076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45971.790252199076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45971.790252199076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45971.790252199076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45971.790252199076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45971.790252199076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45971.790252199076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45971.790252199076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45971.790252199076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45971.790252199076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45971.790252199076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45971.790252199076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45971.790252199076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45971.790252199076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45971.790252199076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45971.790252199076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45971.790252199076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45971.790252199076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45971.790252199076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45971.790252199076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45971.790252199076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45971.790252199076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45971.790252199076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45971.790252199076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45971.790252199076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45971.790252199076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45971.790252199076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45971.790252199076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45971.790252199076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45971.790252199076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45971.790252199076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45971.790252199076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45971.790252199076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45971.790252199076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45971.790252199076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45971.790252199076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45971.790252199076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45971.790252199076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45971.790252199076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45971.790252199076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45971.790252199076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45971.790252199076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45971.790252199076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45971.790252199076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45971.790252199076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45971.790252199076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45971.790252199076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45971.790252199076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45971.790252199076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45971.790252199076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45971.790252199076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45971.790252199076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45971.790252199076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45971.790252199076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45971.790252199076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45971.790252199076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45971.790252199076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45971.790252199076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45971.790252199076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45971.790252199076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45971.790252199076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45971.790252199076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45971.790252199076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45971.790252199076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45971.790252199076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45971.790252199076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45971.790252199076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45971.790252199076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45971.790252199076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45971.790252199076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45971.790252199076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45971.790252199076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45971.790252199076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45971.790252199076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45971.790252199076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45971.790252199076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45971.790252199076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45971.790252199076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45971.790252199076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45971.790252199076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45971.790252199076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45971.790252199076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45971.790252199076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45971.790252199076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45971.790252199076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45971.790252199076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45971.790252199076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45971.790252199076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45971.790252199076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45971.790252199076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45971.790252199076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45971.790252199076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45971.790252199076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45971.790252199076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45971.790252199076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45971.790252199076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45971.790252199076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45971.790252199076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45971.790252199076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45971.790252199076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45971.790252199076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45971.790252199076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45971.790252199076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45971.790252199076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45971.790252199076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45971.790252199076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45971.790252199076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45971.790252199076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45971.790252199076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45971.790252199076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45971.790252199076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45971.790252199076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45971.790252199076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45971.790252199076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45971.790252199076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45971.790252199076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45971.790252199076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45971.790252199076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45971.790252199076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45971.790252199076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45971.790252199076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45971.790252199076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45971.790252199076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45971.790252199076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45971.790252199076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45971.790252199076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45971.790252199076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45971.790252199076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45971.790252199076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45971.790252199076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45971.790252199076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45971.790252199076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45971.790252199076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45971.790252199076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45971.790252199076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45971.790252199076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45971.790252199076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45971.790252199076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45971.790252199076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45971.790252199076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45971.790252199076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45971.790252199076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45971.790252199076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45971.790252199076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45971.790252199076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45971.790252199076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45971.790252199076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45971.790252199076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45971.790252199076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45971.790252199076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45971.790252199076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45971.790252199076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45971.790252199076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45971.790252199076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45971.790252199076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45971.790252199076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45971.790252199076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45971.790252199076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45971.790252199076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45971.790252199076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45971.790252199076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45971.790252199076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45971.790252199076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45971.790252199076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45971.790252199076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45971.790252199076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45971.790252199076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45971.790252199076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45971.790252199076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45971.790252199076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45971.790252199076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45971.790252199076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45971.790252199076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45971.790252199076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45971.790252199076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45971.790252199076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45971.790252199076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45971.790252199076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45971.790252199076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45971.790252199076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45971.790252199076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45971.790252199076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45971.790252199076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45971.790252199076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45971.790252199076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45971.790252199076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45971.790252199076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45971.790252199076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45971.790252199076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45971.790252199076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45971.790252199076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45971.790252199076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45971.790252199076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45971.790252199076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45971.790252199076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45971.790252199076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45971.790252199076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45971.790252199076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45971.790252199076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45971.790252199076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45971.790252199076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45971.790252199076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45971.790252199076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45971.790252199076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45971.790252199076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45971.790252199076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45971.790252199076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45971.790252199076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45971.790252199076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45971.790252199076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45971.790252199076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45971.790252199076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45971.790252199076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45971.790252199076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45971.790252199076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45971.790252199076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45971.790252199076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45971.790252199076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45971.790252199076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45971.790252199076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45971.790252199076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45971.790252199076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45971.790252199076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45971.790252199076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45971.790252199076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45971.790252199076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45971.790252199076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45971.790252199076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45971.790252199076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45971.790252199076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45971.790252199076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45971.790252199076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45971.790252199076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45971.790252199076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45971.790252199076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45971.790252199076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45971.790252199076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45971.790252199076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45971.790252199076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45971.790252199076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45971.790252199076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45971.790252199076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45971.790252199076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45971.790252199076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45971.790252199076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45971.790252199076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45971.790252199076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45971.790252199076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45971.790252199076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45971.790252199076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45971.790252199076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45971.790252199076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45971.790252199076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45971.790252199076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45971.790252199076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45971.790252199076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45971.790252199076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45971.790252199076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45971.790252199076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45971.790252199076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45971.790252199076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45971.790252199076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45971.790252199076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45971.790252199076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45971.790252199076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45971.790252199076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45971.790252199076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45971.790252199076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45971.790252199076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45971.790252199076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45971.790252199076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45971.790252199076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45971.790252199076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45971.790252199076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45971.790252199076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45971.790252199076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45971.790252199076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45971.790252199076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45971.790252199076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45971.790252199076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45971.790252199076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45971.790252199076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45971.790252199076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45971.790252199076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45971.790252199076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45971.790252199076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45971.790252199076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45971.790252199076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45971.790252199076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45971.790252199076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45971.790252199076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45971.790252199076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45971.790252199076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45971.790252199076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45971.790252199076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45971.790252199076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45971.790252199076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45971.790252199076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45971.790252199076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45971.790252199076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45971.790252199076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45971.790252199076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45971.790252199076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45971.790252199076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45971.790252199076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45971.790252199076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45971.790252199076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45971.790252199076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45971.790252199076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45971.790252199076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45971.790252199076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45971.790252199076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45971.790252199076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45971.790252199076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45971.790252199076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45971.790252199076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45971.790252199076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45971.790252199076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45971.790252199076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45971.790252199076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45971.790252199076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45971.790252199076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45971.790252199076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45971.790252199076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45971.790252199076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45971.790252199076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45971.790252199076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45971.790252199076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45971.790252199076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45971.790252199076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45971.790252199076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45971.790252199076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45971.790252199076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45971.790252199076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45971.790252199076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45971.790252199076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45971.790252199076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45971.790252199076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45971.790252199076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45971.790252199076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45971.790252199076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45971.790252199076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45971.790252199076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45971.790252199076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45971.790252199076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45971.790252199076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45971.790252199076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45971.790252199076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45971.790252199076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45971.790252199076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45971.790252199076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45971.790252199076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45971.790252199076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45971.790252199076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45971.790252199076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45971.790252199076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45971.790252199076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45971.790252199076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45971.790252199076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45971.790252199076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45971.790252199076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45971.790252199076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45971.790252199076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45971.790252199076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45971.790252199076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45971.790252199076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45971.790252199076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45971.790252199076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45971.790252199076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45971.790252199076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45971.790252199076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45971.790252199076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45971.790252199076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45971.790252199076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45971.790252199076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45971.790252199076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45971.790252199076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45971.790252199076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45971.790252199076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45971.790252199076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45971.790252199076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45971.790252199076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45971.790252199076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45971.790252199076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45971.790252199076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45971.790252199076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45971.790252199076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45971.790252199076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45971.790252199076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45971.790252199076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45971.790252199076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45971.790252199076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45971.790252199076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45971.790252199076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45971.790252199076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45971.790252199076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45971.790252199076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45971.790252199076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45971.790252199076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45971.790252199076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45971.790252199076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45971.790252199076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45971.790252199076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45971.790252199076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45971.790252199076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45971.790252199076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45971.790252199076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45971.790252199076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45971.790252199076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45971.790252199076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45971.790252199076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45971.790252199076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45971.790252199076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45971.790252199076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45971.790252199076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45971.790252199076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45971.790252199076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45971.790252199076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45971.790252199076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45971.790252199076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45971.790252199076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45971.790252199076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45971.790252199076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45971.790252199076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45971.790252199076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45971.790252199076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45971.790252199076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45971.790252199076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45971.790252199076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45971.790252199076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45971.790252199076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45971.790252199076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45971.790252199076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45971.790252199076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45971.790252199076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45971.790252199076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45971.790252199076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45971.790252199076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45971.790252199076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45971.790252199076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45971.790252199076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45971.790252199076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45971.790252199076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45971.790252199076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45971.790252199076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45971.790252199076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45971.790252199076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45971.790252199076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45971.790252199076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45971.790252199076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45971.790252199076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45971.790252199076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45971.790252199076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45971.790252199076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45971.790252199076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45971.790252199076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45971.790252199076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45971.790252199076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45971.790252199076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45971.790252199076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45971.790252199076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45971.790252199076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45971.790252199076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45971.790252199076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45971.790252199076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45971.790252199076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45971.790252199076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45971.790252199076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45971.790252199076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45971.790252199076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45971.790252199076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45971.790252199076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45971.790252199076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45971.790252199076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45971.790252199076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45971.790252199076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45971.790252199076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45971.790252199076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45971.790252199076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45971.790252199076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45971.790252199076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45971.790252199076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45971.790252199076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45971.790252199076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45971.790252199076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45971.790252199076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45971.790252199076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45971.790252199076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45971.790252199076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45971.790252199076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45971.790252199076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45971.790252199076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45971.790252199076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45971.790252199076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45971.790252199076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45971.790252199076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45971.790252199076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45971.790252199076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45971.790252199076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45971.790252199076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45971.790252199076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45971.790252199076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45971.790252199076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45971.790252199076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45971.790252199076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45971.790252199076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45971.790252199076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45971.790252199076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45971.790252199076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45971.790252199076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45971.790252199076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45971.790252199076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45971.790252199076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45971.790252199076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45971.790252199076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45971.790252199076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45971.790252199076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45971.790252199076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45971.790252199076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45971.790252199076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45971.790252199076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45971.790252199076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45971.790252199076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45971.790252199076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45971.790252199076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45971.790252199076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45971.790252199076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45971.790252199076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45971.790252199076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45971.790252199076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45971.790252199076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45971.790252199076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45971.790252199076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45971.790252199076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45971.790252199076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45971.790252199076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45971.790252199076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45971.790252199076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45971.790252199076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45971.790252199076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45971.790252199076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45971.790252199076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45971.790252199076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45971.790252199076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45971.790252199076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45971.790252199076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45971.790252199076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45971.790252199076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45971.790252199076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45971.790252199076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45971.790252199076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45971.790252199076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45971.790252199076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45971.790252199076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45971.790252199076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45971.790252199076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45971.790252199076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45971.790252199076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45971.790252199076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45971.790252199076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45971.790252199076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45971.790252199076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45971.790252199076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45971.790252199076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45971.790252199076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45971.790252199076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45971.790252199076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45971.790252199076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45971.790252199076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45971.790252199076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45971.790252199076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45971.790252199076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45971.790252199076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45971.790252199076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45971.790252199076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45971.790252199076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45971.790252199076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45971.790252199076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45971.790252199076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45971.790252199076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45971.790252199076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45971.790252199076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45971.790252199076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45971.790252199076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45971.790252199076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45971.790252199076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45971.790252199076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45971.790252199076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45971.790252199076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45971.790252199076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45971.790252199076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45971.790252199076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45971.790252199076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45971.790252199076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45971.790252199076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45971.790252199076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45971.790252199076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45971.790252199076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45971.790252199076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45971.790252199076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45971.790252199076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45971.790252199076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45971.790252199076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45971.790252199076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45971.790252199076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45971.790252199076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45971.790252199076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45971.790252199076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45971.790252199076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45971.790252199076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268.30953460648016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0.14830775462905876</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45971.790252199076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45971.790252199076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45971.790252199076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45971.790252199076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45971.790252199076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45971.790252199076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45971.790252199076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45971.790252199076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45971.790252199076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45971.790252199076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45971.790252199076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45971.790252199076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45971.790252199076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45971.790252199076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45971.790252199076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45971.790252199076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45971.790252199076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45971.790252199076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45971.790252199076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45971.790252199076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45971.790252199076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45971.790252199076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45971.790252199076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45971.790252199076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45971.790252199076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45971.790252199076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45971.790252199076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45971.790252199076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45971.790252199076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45971.790252199076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45971.790252199076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45971.790252199076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45971.790252199076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45971.790252199076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45971.790252199076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45971.790252199076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45971.790252199076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45971.790252199076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45971.790252199076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45971.790252199076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45971.790252199076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45971.790252199076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45971.790252199076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45971.790252199076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45971.790252199076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45971.790252199076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45971.790252199076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45971.790252199076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45971.790252199076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45971.790252199076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45971.790252199076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45971.790252199076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45971.790252199076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45971.790252199076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45971.790252199076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79.958192013888038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45.601374884259712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23.129141087963944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45971.790252199076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45971.790252199076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45971.790252199076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45971.790252199076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45971.790252199076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45971.790252199076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45971.790252199076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45971.790252199076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45971.790252199076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45971.790252199076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45971.790252199076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45971.790252199076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45971.790252199076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45971.790252199076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45971.790252199076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45971.790252199076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45971.790252199076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45971.790252199076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45971.790252199076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45971.790252199076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45971.790252199076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45971.790252199076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45971.790252199076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45971.790252199076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45971.790252199076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45971.790252199076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45971.790252199076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45971.790252199076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45971.790252199076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45971.790252199076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45971.790252199076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45971.790252199076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45971.790252199076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45971.790252199076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45971.790252199076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45971.790252199076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45971.790252199076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45971.790252199076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45971.790252199076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45971.790252199076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45971.790252199076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45971.790252199076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45971.790252199076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45971.790252199076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45971.790252199076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45971.790252199076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45971.790252199076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45971.790252199076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45971.790252199076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45971.790252199076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45971.790252199076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45971.790252199076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45971.790252199076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45971.790252199076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45971.790252199076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45971.790252199076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45971.790252199076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45971.790252199076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45971.790252199076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45971.790252199076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45971.790252199076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45971.790252199076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45971.790252199076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45971.790252199076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45971.790252199076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45971.790252199076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45971.790252199076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45971.790252199076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45971.790252199076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45971.790252199076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45971.790252199076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45971.790252199076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45971.790252199076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45971.790252199076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45971.790252199076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45971.790252199076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45971.790252199076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45971.790252199076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45971.790252199076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45971.790252199076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45971.790252199076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45971.790252199076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45971.790252199076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45971.790252199076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45971.790252199076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45971.790252199076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45971.790252199076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45971.790252199076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45971.790252199076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45971.790252199076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45971.790252199076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45971.790252199076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45971.790252199076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45971.790252199076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45971.790252199076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45971.790252199076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45971.790252199076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45971.790252199076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45971.790252199076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45971.790252199076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45971.790252199076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45971.790252199076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45971.790252199076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45971.790252199076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45971.790252199076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45971.790252199076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45971.790252199076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45971.790252199076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45971.790252199076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45971.790252199076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45971.790252199076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45971.790252199076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45971.790252199076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45971.790252199076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45971.790252199076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45971.790252199076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45971.790252199076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45971.790252199076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45971.790252199076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45971.790252199076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45971.790252199076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45971.790252199076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45971.790252199076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45971.790252199076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45971.790252199076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45971.790252199076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45971.790252199076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45971.790252199076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45971.790252199076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45971.790252199076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45971.790252199076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45971.790252199076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45971.790252199076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45971.790252199076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45971.790252199076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45971.790252199076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45971.790252199076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45971.790252199076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45971.790252199076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45971.790252199076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45971.790252199076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45971.790252199076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45971.790252199076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45971.790252199076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45971.790252199076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45971.790252199076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45971.790252199076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45971.790252199076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45971.790252199076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45971.790252199076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45971.790252199076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45971.790252199076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45971.790252199076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45971.790252199076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45971.790252199076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45971.790252199076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45971.790252199076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45971.790252199076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45971.790252199076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45971.790252199076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45971.790252199076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45971.790252199076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45971.790252199076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45971.790252199076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45971.790252199076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45971.790252199076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45971.790252199076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45971.790252199076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45971.790252199076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45971.790252199076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45971.790252199076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45971.790252199076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45971.790252199076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45971.790252199076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45971.790252199076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45971.790252199076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45971.790252199076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45971.790252199076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45971.790252199076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45971.790252199076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45971.790252199076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45971.790252199076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45971.790252199076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45971.790252199076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45971.790252199076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45971.790252199076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45971.790252199076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45971.790252199076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45971.790252199076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45971.790252199076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45971.790252199076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45971.790252199076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45971.790252199076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45971.790252199076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45971.790252199076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45971.790252199076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45971.790252199076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45971.790252199076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45971.790252199076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45971.790252199076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45971.790252199076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45971.790252199076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45971.790252199076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45971.790252199076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45971.790252199076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45971.790252199076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45971.790252199076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45971.790252199076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45971.790252199076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45971.790252199076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45971.790252199076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45971.790252199076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45971.790252199076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45971.790252199076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45971.790252199076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45971.790252199076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45971.790252199076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45971.790252199076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45971.790252199076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45971.790252199076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45971.790252199076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45971.790252199076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45971.790252199076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45971.790252199076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45971.790252199076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45971.790252199076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45971.790252199076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45971.790252199076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45971.790252199076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45971.790252199076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45971.790252199076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45971.790252199076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45971.790252199076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45971.790252199076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45971.790252199076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45971.790252199076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45971.790252199076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45971.790252199076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45971.790252199076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45971.790252199076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45971.790252199076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45971.790252199076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45971.790252199076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45971.790252199076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45971.790252199076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45971.790252199076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45971.790252199076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45971.790252199076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45971.790252199076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45971.790252199076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45971.790252199076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45971.790252199076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45971.790252199076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45971.790252199076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45971.790252199076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45971.790252199076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45971.790252199076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45971.790252199076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45971.790252199076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45971.790252199076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45971.790252199076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45971.790252199076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45971.790252199076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45971.790252199076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45971.790252199076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45971.790252199076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45971.790252199076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45971.790252199076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45971.790252199076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45971.790252199076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45971.790252199076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45971.790252199076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45971.790252199076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45971.790252199076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45971.790252199076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45971.790252199076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45971.790252199076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45971.790252199076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45971.790252199076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45971.790252199076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45971.790252199076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45971.790252199076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45971.790252199076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45971.790252199076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45971.790252199076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45971.790252199076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45971.790252199076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45971.790252199076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45971.790252199076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45971.790252199076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45971.790252199076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45971.790252199076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45971.790252199076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45971.790252199076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45971.790252199076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45971.790252199076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45971.790252199076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45971.790252199076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45971.790252199076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45971.790252199076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45971.790252199076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45971.790252199076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45971.790252199076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45971.790252199076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45971.790252199076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45971.790252199076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45971.790252199076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45971.790252199076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45971.790252199076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45971.790252199076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45971.790252199076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45971.790252199076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45971.790252199076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45971.790252199076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45971.790252199076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45971.790252199076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45971.790252199076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45971.790252199076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45971.790252199076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45971.790252199076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45971.790252199076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45971.790252199076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45971.790252199076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45971.790252199076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45971.790252199076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45971.790252199076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45971.790252199076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45971.790252199076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45971.790252199076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45971.790252199076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45971.790252199076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45971.790252199076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45971.790252199076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45971.790252199076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45971.790252199076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45971.790252199076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45971.790252199076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45971.790252199076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45971.790252199076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45971.790252199076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45971.790252199076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45971.790252199076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45971.790252199076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45971.790252199076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45971.790252199076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45971.790252199076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45971.790252199076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45971.790252199076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45971.790252199076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45971.790252199076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45971.790252199076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45971.790252199076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45971.790252199076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45971.790252199076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45971.790252199076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45971.790252199076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45971.790252199076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45971.790252199076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45971.790252199076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45971.790252199076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45971.790252199076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45971.790252199076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45971.790252199076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45971.790252199076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45971.790252199076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45971.790252199076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45971.790252199076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45971.790252199076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45971.790252199076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45971.790252199076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45971.790252199076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45971.790252199076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45971.790252199076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45971.790252199076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45971.790252199076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45971.790252199076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45971.790252199076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45971.790252199076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45971.790252199076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45971.790252199076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45971.790252199076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45971.790252199076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45971.790252199076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45971.790252199076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45971.790252199076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45971.790252199076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45971.790252199076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45971.790252199076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45971.790252199076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45971.790252199076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45971.790252199076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45971.790252199076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45971.790252199076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45971.790252199076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45971.790252199076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45971.790252199076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45971.790252199076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45971.790252199076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45971.790252199076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45971.790252199076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45971.790252199076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45971.790252199076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45971.790252199076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45971.790252199076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45971.790252199076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45971.790252199076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45971.790252199076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45971.790252199076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45971.790252199076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45971.790252199076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45971.790252199076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45971.790252199076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2025-11-10T15:59:53Z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