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14" documentId="13_ncr:1_{F6CB121F-512D-4AA6-A0C1-0FB36C537598}" xr6:coauthVersionLast="47" xr6:coauthVersionMax="47" xr10:uidLastSave="{1B6C6E46-E54E-407E-8705-04E3C62F3A5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<sst xmlns="http://schemas.openxmlformats.org/spreadsheetml/2006/main" count="180281" uniqueCount="39124">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</sst>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299.58923819444317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45962.508796296293</v>
      </c>
      <c r="G3" s="67">
        <f ca="1">IFERROR(NOW()-F3,"")</f>
        <v>2.8867824075859971E-2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77"/>
      <c r="G4" s="136">
        <f ca="1">IFERROR(NOW()-F4,"")</f>
        <v>45962.537664120369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45962.537664120369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45962.537664120369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45962.537664120369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45962.537664120369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45962.537664120369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45962.537664120369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45962.537664120369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45962.537664120369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45962.537664120369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45962.537664120369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45962.537664120369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45962.537664120369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45962.537664120369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45962.537664120369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45962.537664120369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45962.537664120369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45962.537664120369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45962.537664120369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45962.537664120369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45962.537664120369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45962.537664120369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45962.537664120369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45962.537664120369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45962.537664120369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45962.537664120369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45962.537664120369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45962.537664120369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45962.537664120369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45962.537664120369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45962.537664120369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45962.537664120369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45962.537664120369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45962.537664120369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45962.537664120369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45962.537664120369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45962.537664120369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45962.537664120369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45962.537664120369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45962.537664120369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45962.537664120369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45962.537664120369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45962.537664120369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45962.537664120369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45962.537664120369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45962.537664120369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45962.537664120369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45962.537664120369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45962.537664120369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45962.537664120369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45962.537664120369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45962.537664120369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45962.537664120369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45962.537664120369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45962.537664120369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45962.537664120369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45962.537664120369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45962.537664120369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45962.537664120369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45962.537664120369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45962.537664120369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45962.537664120369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45962.537664120369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45962.537664120369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45962.537664120369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45962.537664120369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45962.537664120369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45962.537664120369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45962.537664120369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45962.537664120369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45962.537664120369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45962.537664120369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45962.537664120369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45962.537664120369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45962.537664120369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45962.537664120369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45962.537664120369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45962.537664120369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45962.537664120369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45962.537664120369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45962.537664120369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45962.537664120369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45962.537664120369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45962.537664120369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45962.537664120369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45962.537664120369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45962.537664120369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45962.537664120369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45962.537664120369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45962.537664120369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45962.537664120369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45962.537664120369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45962.537664120369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45962.537664120369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45962.537664120369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45962.537664120369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45962.537664120369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45962.537664120369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45962.537664120369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45962.537664120369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45962.537664120369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45962.537664120369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45962.537664120369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45962.537664120369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45962.537664120369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45962.537664120369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45962.537664120369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45962.537664120369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45962.537664120369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45962.537664120369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45962.537664120369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45962.537664120369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45962.537664120369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45962.537664120369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45962.537664120369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45962.537664120369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45962.537664120369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45962.537664120369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45962.537664120369</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45962.537664120369</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137.53782615740784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3.7955807870384888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45962.537664120369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45962.537664120369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45962.537664120369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45962.537664120369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45962.537664120369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45962.537664120369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45962.537664120369</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45962.537664120369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45962.537664120369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45962.537664120369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45962.537664120369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45962.537664120369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45962.537664120369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45962.537664120369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45962.537664120369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45962.537664120369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45962.537664120369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45962.537664120369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45962.537664120369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45962.537664120369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45962.537664120369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45962.537664120369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45962.537664120369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45962.537664120369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45962.537664120369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45962.537664120369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45962.537664120369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45962.537664120369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45962.537664120369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45962.537664120369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45962.537664120369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45962.537664120369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45962.537664120369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45962.537664120369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45962.537664120369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45962.537664120369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45962.537664120369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45962.537664120369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45962.537664120369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45962.537664120369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45962.537664120369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45962.537664120369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45962.537664120369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45962.537664120369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45962.537664120369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45962.537664120369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45962.537664120369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45962.537664120369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45962.537664120369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45962.537664120369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45962.537664120369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45962.537664120369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45962.537664120369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45962.537664120369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45962.537664120369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45962.537664120369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45962.537664120369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45962.537664120369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45962.537664120369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45962.537664120369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45962.537664120369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45962.537664120369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45962.537664120369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45962.537664120369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45962.537664120369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45962.537664120369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45962.537664120369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45962.537664120369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45962.537664120369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45962.537664120369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45962.537664120369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45962.537664120369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45962.537664120369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45962.537664120369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45962.537664120369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45962.537664120369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45962.537664120369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45962.537664120369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45962.537664120369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45962.537664120369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45962.537664120369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45962.537664120369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45962.537664120369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45962.537664120369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45962.537664120369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45962.537664120369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45962.537664120369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45962.537664120369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45962.537664120369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45962.537664120369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45962.537664120369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45962.537664120369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45962.537664120369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45962.537664120369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45962.537664120369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45962.537664120369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45962.537664120369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45962.537664120369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45962.537664120369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45962.537664120369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45962.537664120369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45962.537664120369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45962.537664120369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45962.537664120369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45962.537664120369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45962.537664120369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45962.537664120369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45962.537664120369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45962.537664120369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45962.537664120369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45962.537664120369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45962.537664120369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45962.537664120369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45962.537664120369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45962.537664120369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45962.537664120369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45962.537664120369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45962.537664120369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45962.537664120369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45962.537664120369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45962.537664120369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45962.537664120369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45962.537664120369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45962.537664120369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45962.537664120369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45962.537664120369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45962.537664120369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45962.537664120369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45962.537664120369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45962.537664120369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45962.537664120369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45962.537664120369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45962.537664120369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45962.537664120369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45962.537664120369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45962.537664120369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45962.537664120369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45962.537664120369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45962.537664120369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45962.537664120369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45962.537664120369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45962.537664120369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45962.537664120369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45962.537664120369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45962.537664120369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45962.537664120369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45962.537664120369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45962.537664120369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45962.537664120369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45962.537664120369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45962.537664120369</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45962.537664120369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45962.537664120369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45962.537664120369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45962.537664120369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45962.537664120369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45962.537664120369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45962.537664120369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45962.537664120369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45962.537664120369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45962.537664120369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45962.537664120369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45962.537664120369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45962.537664120369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45962.537664120369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45962.537664120369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45962.537664120369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45962.537664120369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45962.537664120369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45962.537664120369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45962.537664120369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45962.537664120369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45962.537664120369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45962.537664120369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45962.537664120369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45962.537664120369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45962.537664120369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45962.537664120369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45962.537664120369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45962.537664120369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45962.537664120369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45962.537664120369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45962.537664120369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45962.537664120369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45962.537664120369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45962.537664120369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45962.537664120369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45962.537664120369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45962.537664120369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45962.537664120369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45962.537664120369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45962.537664120369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45962.537664120369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45962.537664120369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45962.537664120369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45962.537664120369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45962.537664120369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45962.537664120369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45962.537664120369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45962.537664120369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45962.537664120369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45962.537664120369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45962.537664120369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45962.537664120369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45962.537664120369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45962.537664120369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45962.537664120369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45962.537664120369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45962.537664120369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45962.537664120369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45962.537664120369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45962.537664120369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45962.537664120369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45962.537664120369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45962.537664120369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45962.537664120369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45962.537664120369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45962.537664120369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45962.537664120369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45962.537664120369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45962.537664120369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45962.537664120369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45962.537664120369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45962.537664120369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45962.537664120369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45962.537664120369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45962.537664120369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45962.537664120369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45962.537664120369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45962.537664120369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45962.537664120369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45962.537664120369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45962.537664120369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45962.537664120369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45962.537664120369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45962.537664120369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45962.537664120369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45962.537664120369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45962.537664120369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45962.537664120369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45962.537664120369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45962.537664120369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45962.537664120369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45962.537664120369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45962.537664120369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45962.537664120369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45962.537664120369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45962.537664120369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45962.537664120369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45962.537664120369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45962.537664120369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45962.537664120369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45962.537664120369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45962.537664120369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45962.537664120369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45962.537664120369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45962.537664120369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45962.537664120369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45962.537664120369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45962.537664120369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45962.537664120369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45962.537664120369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45962.537664120369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45962.537664120369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45962.537664120369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45962.537664120369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45962.537664120369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45962.537664120369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45962.537664120369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45962.537664120369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45962.537664120369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45962.537664120369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45962.537664120369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45962.537664120369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45962.537664120369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45962.537664120369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45962.537664120369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45962.537664120369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45962.537664120369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45962.537664120369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45962.537664120369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45962.537664120369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45962.537664120369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45962.537664120369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45962.537664120369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45962.537664120369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45962.537664120369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45962.537664120369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45962.537664120369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45962.537664120369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45962.537664120369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45962.537664120369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45962.537664120369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45962.537664120369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45962.537664120369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45962.537664120369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45962.537664120369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45962.537664120369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45962.537664120369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45962.537664120369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45962.537664120369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45962.537664120369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45962.537664120369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45962.537664120369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45962.537664120369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45962.537664120369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45962.537664120369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45962.537664120369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45962.537664120369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45962.537664120369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45962.537664120369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45962.537664120369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45962.537664120369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45962.537664120369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45962.537664120369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45962.537664120369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45962.537664120369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45962.537664120369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45962.537664120369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45962.537664120369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45962.537664120369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45962.537664120369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45962.537664120369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45962.537664120369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45962.537664120369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45962.537664120369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45962.537664120369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45962.537664120369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45962.537664120369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45962.537664120369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45962.537664120369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45962.537664120369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45962.537664120369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45962.537664120369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45962.537664120369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45962.537664120369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45962.537664120369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45962.537664120369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45962.537664120369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45962.537664120369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45962.537664120369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45962.537664120369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45962.537664120369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45962.537664120369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45962.537664120369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45962.537664120369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45962.537664120369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45962.537664120369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45962.537664120369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45962.537664120369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45962.537664120369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45962.537664120369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45962.537664120369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45962.537664120369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45962.537664120369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45962.537664120369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45962.537664120369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45962.537664120369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45962.537664120369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45962.537664120369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45962.537664120369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45962.537664120369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45962.537664120369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45962.537664120369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45962.537664120369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45962.537664120369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45962.537664120369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45962.537664120369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45962.537664120369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45962.537664120369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45962.537664120369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45962.537664120369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45962.537664120369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45962.537664120369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45962.537664120369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45962.537664120369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45962.537664120369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45962.537664120369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45962.537664120369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45962.537664120369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45962.537664120369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45962.537664120369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45962.537664120369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45962.537664120369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45962.537664120369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45962.537664120369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45962.537664120369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45962.537664120369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45962.537664120369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45962.537664120369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45962.537664120369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45962.537664120369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45962.537664120369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45962.537664120369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45962.537664120369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45962.537664120369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45962.537664120369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45962.537664120369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45962.537664120369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45962.537664120369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45962.537664120369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45962.537664120369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45962.537664120369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45962.537664120369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45962.537664120369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45962.537664120369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45962.537664120369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45962.537664120369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45962.537664120369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45962.537664120369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45962.537664120369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45962.537664120369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45962.537664120369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45962.537664120369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45962.537664120369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45962.537664120369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45962.537664120369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45962.537664120369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45962.537664120369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45962.537664120369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45962.537664120369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45962.537664120369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45962.537664120369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45962.537664120369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45962.537664120369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45962.537664120369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45962.537664120369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45962.537664120369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45962.537664120369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45962.537664120369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45962.537664120369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45962.537664120369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45962.537664120369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45962.537664120369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45962.537664120369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45962.537664120369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45962.537664120369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45962.537664120369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45962.537664120369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45962.537664120369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45962.537664120369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45962.537664120369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45962.537664120369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45962.537664120369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45962.537664120369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45962.537664120369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45962.537664120369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45962.537664120369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45962.537664120369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45962.537664120369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45962.537664120369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45962.537664120369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45962.537664120369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45962.537664120369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45962.537664120369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45962.537664120369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45962.537664120369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45962.537664120369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45962.537664120369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45962.537664120369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45962.537664120369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45962.537664120369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45962.537664120369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45962.537664120369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45962.537664120369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45962.537664120369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45962.537664120369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45962.537664120369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45962.537664120369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45962.537664120369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45962.537664120369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45962.537664120369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45962.537664120369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45962.537664120369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45962.537664120369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45962.537664120369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45962.537664120369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45962.537664120369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45962.537664120369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45962.537664120369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45962.537664120369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45962.537664120369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45962.537664120369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45962.537664120369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45962.537664120369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45962.537664120369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45962.537664120369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45962.537664120369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45962.537664120369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45962.537664120369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45962.537664120369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45962.537664120369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45962.537664120369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45962.537664120369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45962.537664120369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45962.537664120369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45962.537664120369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45962.537664120369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45962.537664120369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45962.537664120369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45962.537664120369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45962.537664120369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45962.537664120369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45962.537664120369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45962.537664120369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45962.537664120369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45962.537664120369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45962.537664120369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45962.537664120369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45962.537664120369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45962.537664120369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45962.537664120369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45962.537664120369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45962.537664120369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45962.537664120369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45962.537664120369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45962.537664120369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45962.537664120369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45962.537664120369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45962.537664120369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45962.537664120369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45962.537664120369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45962.537664120369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45962.537664120369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45962.537664120369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45962.537664120369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45962.537664120369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45962.537664120369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45962.537664120369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45962.537664120369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45962.537664120369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45962.537664120369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45962.537664120369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45962.537664120369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45962.537664120369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45962.537664120369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45962.537664120369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45962.537664120369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45962.537664120369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45962.537664120369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45962.537664120369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45962.537664120369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45962.537664120369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45962.537664120369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45962.537664120369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45962.537664120369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45962.537664120369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45962.537664120369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45962.537664120369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45962.537664120369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45962.537664120369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45962.537664120369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45962.537664120369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45962.537664120369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45962.537664120369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45962.537664120369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45962.537664120369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45962.537664120369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45962.537664120369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45962.537664120369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45962.537664120369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45962.537664120369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45962.537664120369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45962.537664120369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45962.537664120369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45962.537664120369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45962.537664120369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45962.537664120369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45962.537664120369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45962.537664120369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45962.537664120369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45962.537664120369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45962.537664120369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45962.537664120369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45962.537664120369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45962.537664120369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45962.537664120369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45962.537664120369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45962.537664120369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45962.537664120369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45962.537664120369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45962.537664120369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45962.537664120369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45962.537664120369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45962.537664120369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45962.537664120369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45962.537664120369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45962.537664120369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45962.537664120369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45962.537664120369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45962.537664120369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45962.537664120369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45962.537664120369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45962.537664120369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45962.537664120369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45962.537664120369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45962.537664120369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45962.537664120369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45962.537664120369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45962.537664120369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45962.537664120369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45962.537664120369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45962.537664120369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45962.537664120369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45962.537664120369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45962.537664120369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45962.537664120369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45962.537664120369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45962.537664120369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45962.537664120369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45962.537664120369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45962.537664120369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45962.537664120369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45962.537664120369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45962.537664120369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45962.537664120369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45962.537664120369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45962.537664120369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45962.537664120369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45962.537664120369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45962.537664120369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45962.537664120369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45962.537664120369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45962.537664120369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45962.537664120369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45962.537664120369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45962.537664120369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45962.537664120369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45962.537664120369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45962.537664120369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45962.537664120369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45962.537664120369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45962.537664120369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45962.537664120369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45962.537664120369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45962.537664120369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45962.537664120369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45962.537664120369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45962.537664120369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45962.537664120369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45962.537664120369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45962.537664120369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45962.537664120369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45962.537664120369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45962.537664120369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45962.537664120369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45962.537664120369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45962.537664120369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45962.537664120369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45962.537664120369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45962.537664120369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45962.537664120369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45962.537664120369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45962.537664120369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45962.537664120369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45962.537664120369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45962.537664120369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45962.537664120369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45962.537664120369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45962.537664120369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45962.537664120369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45962.537664120369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45962.537664120369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45962.537664120369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45962.537664120369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45962.537664120369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45962.537664120369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45962.537664120369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45962.537664120369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45962.537664120369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45962.537664120369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45962.537664120369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45962.537664120369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45962.537664120369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45962.537664120369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45962.537664120369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45962.537664120369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45962.537664120369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45962.537664120369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45962.537664120369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45962.537664120369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45962.537664120369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45962.537664120369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45962.537664120369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45962.537664120369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45962.537664120369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45962.537664120369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45962.537664120369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45962.537664120369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45962.537664120369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45962.537664120369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45962.537664120369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45962.537664120369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45962.537664120369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45962.537664120369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45962.537664120369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45962.537664120369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45962.537664120369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45962.537664120369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45962.537664120369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45962.537664120369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45962.537664120369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45962.537664120369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45962.537664120369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45962.537664120369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45962.537664120369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45962.537664120369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45962.537664120369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45962.537664120369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45962.537664120369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45962.537664120369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45962.537664120369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45962.537664120369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45962.537664120369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45962.537664120369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45962.537664120369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45962.537664120369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45962.537664120369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45962.537664120369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45962.537664120369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45962.537664120369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45962.537664120369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45962.537664120369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45962.537664120369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45962.537664120369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45962.537664120369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45962.537664120369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45962.537664120369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45962.537664120369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45962.537664120369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45962.537664120369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45962.537664120369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45962.537664120369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45962.537664120369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45962.537664120369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45962.537664120369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45962.537664120369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45962.537664120369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45962.537664120369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45962.537664120369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45962.537664120369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45962.537664120369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45962.537664120369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45962.537664120369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45962.537664120369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45962.537664120369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45962.537664120369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45962.537664120369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45962.537664120369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45962.537664120369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45962.537664120369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45962.537664120369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45962.537664120369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45962.537664120369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45962.537664120369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45962.537664120369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45962.537664120369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45962.537664120369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45962.537664120369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45962.537664120369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45962.537664120369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45962.537664120369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45962.537664120369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45962.537664120369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45962.537664120369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45962.537664120369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45962.537664120369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45962.537664120369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45962.537664120369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45962.537664120369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45962.537664120369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45962.537664120369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45962.537664120369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45962.537664120369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45962.537664120369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45962.537664120369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45962.537664120369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45962.537664120369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45962.537664120369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45962.537664120369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45962.537664120369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45962.537664120369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45962.537664120369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45962.537664120369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45962.537664120369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45962.537664120369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45962.537664120369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45962.537664120369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45962.537664120369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45962.537664120369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45962.537664120369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45962.537664120369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45962.537664120369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45962.537664120369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45962.537664120369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45962.537664120369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45962.537664120369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45962.537664120369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45962.537664120369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45962.537664120369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45962.537664120369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45962.537664120369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45962.537664120369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45962.537664120369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45962.537664120369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45962.537664120369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45962.537664120369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45962.537664120369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45962.537664120369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45962.537664120369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45962.537664120369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45962.537664120369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45962.537664120369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45962.537664120369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45962.537664120369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45962.537664120369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45962.537664120369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45962.537664120369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45962.537664120369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45962.537664120369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45962.537664120369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45962.537664120369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45962.537664120369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45962.537664120369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45962.537664120369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45962.537664120369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45962.537664120369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45962.537664120369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45962.537664120369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45962.537664120369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45962.537664120369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45962.537664120369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45962.537664120369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45962.537664120369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45962.537664120369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45962.537664120369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45962.537664120369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45962.537664120369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45962.537664120369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45962.537664120369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45962.537664120369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45962.537664120369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45962.537664120369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45962.537664120369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45962.537664120369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45962.537664120369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45962.537664120369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45962.537664120369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45962.537664120369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45962.537664120369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45962.537664120369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45962.537664120369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45962.537664120369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45962.537664120369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45962.537664120369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45962.537664120369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45962.537664120369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45962.537664120369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45962.537664120369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45962.537664120369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45962.537664120369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45962.537664120369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45962.537664120369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45962.537664120369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45962.537664120369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45962.537664120369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45962.537664120369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45962.537664120369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45962.537664120369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45962.537664120369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45962.537664120369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45962.537664120369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45962.537664120369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45962.537664120369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45962.537664120369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45962.537664120369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45962.537664120369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45962.537664120369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45962.537664120369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45962.537664120369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45962.537664120369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45962.537664120369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45962.537664120369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45962.537664120369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45962.537664120369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45962.537664120369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45962.537664120369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45962.537664120369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45962.537664120369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45962.537664120369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45962.537664120369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45962.537664120369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45962.537664120369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45962.537664120369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45962.537664120369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45962.537664120369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45962.537664120369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45962.537664120369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45962.537664120369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45962.537664120369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45962.537664120369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45962.537664120369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45962.537664120369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45962.537664120369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45962.537664120369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45962.537664120369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45962.537664120369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45962.537664120369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45962.537664120369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45962.537664120369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45962.537664120369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45962.537664120369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45962.537664120369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45962.537664120369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45962.537664120369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45962.537664120369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45962.537664120369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45962.537664120369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45962.537664120369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45962.537664120369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45962.537664120369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45962.537664120369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45962.537664120369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45962.537664120369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45962.537664120369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45962.537664120369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45962.537664120369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45962.537664120369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45962.537664120369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45962.537664120369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45962.537664120369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45962.537664120369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45962.537664120369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45962.537664120369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45962.537664120369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45962.537664120369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45962.537664120369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45962.537664120369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45962.537664120369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45962.537664120369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45962.537664120369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45962.537664120369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45962.537664120369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45962.537664120369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45962.537664120369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45962.537664120369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45962.537664120369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45962.537664120369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45962.537664120369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45962.537664120369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45962.537664120369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45962.537664120369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45962.537664120369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45962.537664120369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45962.537664120369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45962.537664120369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45962.537664120369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45962.537664120369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45962.537664120369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45962.537664120369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45962.537664120369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45962.537664120369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45962.537664120369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45962.537664120369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45962.537664120369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45962.537664120369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45962.537664120369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45962.537664120369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45962.537664120369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45962.537664120369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45962.537664120369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45962.537664120369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45962.537664120369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45962.537664120369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45962.537664120369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45962.537664120369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45962.537664120369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45962.537664120369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45962.537664120369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45962.537664120369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45962.537664120369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45962.537664120369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45962.537664120369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45962.537664120369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45962.537664120369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45962.537664120369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45962.537664120369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45962.537664120369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45962.537664120369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45962.537664120369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45962.537664120369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45962.537664120369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45962.537664120369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45962.537664120369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45962.537664120369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45962.537664120369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45962.537664120369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45962.537664120369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45962.537664120369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45962.537664120369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45962.537664120369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45962.537664120369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45962.537664120369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45962.537664120369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45962.537664120369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45962.537664120369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45962.537664120369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45962.537664120369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45962.537664120369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45962.537664120369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45962.537664120369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45962.537664120369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45962.537664120369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45962.537664120369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45962.537664120369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45962.537664120369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45962.537664120369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45962.537664120369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45962.537664120369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45962.537664120369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45962.537664120369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45962.537664120369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45962.537664120369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45962.537664120369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45962.537664120369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45962.537664120369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45962.537664120369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45962.537664120369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45962.537664120369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45962.537664120369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45962.537664120369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45962.537664120369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45962.537664120369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45962.537664120369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45962.537664120369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45962.537664120369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45962.537664120369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45962.537664120369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45962.537664120369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45962.537664120369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45962.537664120369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45962.537664120369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45962.537664120369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45962.537664120369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45962.537664120369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45962.537664120369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45962.537664120369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45962.537664120369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45962.537664120369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45962.537664120369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45962.537664120369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45962.537664120369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45962.537664120369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45962.537664120369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45962.537664120369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45962.537664120369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45962.537664120369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45962.537664120369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45962.537664120369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45962.537664120369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45962.537664120369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45962.537664120369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45962.537664120369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45962.537664120369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45962.537664120369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45962.537664120369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45962.537664120369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45962.537664120369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45962.537664120369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45962.537664120369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45962.537664120369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45962.537664120369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45962.537664120369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45962.537664120369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45962.537664120369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45962.537664120369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45962.537664120369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45962.537664120369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45962.537664120369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45962.537664120369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45962.537664120369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45962.537664120369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45962.537664120369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45962.537664120369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45962.537664120369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45962.537664120369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45962.537664120369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45962.537664120369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45962.537664120369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45962.537664120369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45962.537664120369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45962.537664120369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45962.537664120369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45962.537664120369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45962.537664120369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45962.537664120369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45962.537664120369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45962.537664120369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45962.537664120369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45962.537664120369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45962.537664120369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45962.537664120369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45962.537664120369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45962.537664120369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45962.537664120369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45962.537664120369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45962.537664120369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45962.537664120369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45962.537664120369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45962.537664120369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45962.537664120369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45962.537664120369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45962.537664120369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45962.537664120369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45962.537664120369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45962.537664120369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45962.537664120369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45962.537664120369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45962.537664120369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45962.537664120369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45962.537664120369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45962.537664120369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45962.537664120369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45962.537664120369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45962.537664120369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45962.537664120369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45962.537664120369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45962.537664120369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45962.537664120369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45962.537664120369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45962.537664120369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45962.537664120369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45962.537664120369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45962.537664120369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45962.537664120369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45962.537664120369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45962.537664120369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45962.537664120369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45962.537664120369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45962.537664120369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45962.537664120369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45962.537664120369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45962.537664120369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45962.537664120369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45962.537664120369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45962.537664120369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45962.537664120369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45962.537664120369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45962.537664120369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45962.537664120369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45962.537664120369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45962.537664120369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45962.537664120369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45962.537664120369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45962.537664120369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45962.537664120369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45962.537664120369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45962.537664120369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45962.537664120369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45962.537664120369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45962.537664120369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45962.537664120369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45962.537664120369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45962.537664120369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45962.537664120369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45962.537664120369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45962.537664120369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45962.537664120369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45962.537664120369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45962.537664120369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45962.537664120369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45962.537664120369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45962.537664120369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45962.537664120369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45962.537664120369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45962.537664120369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45962.537664120369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45962.537664120369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45962.537664120369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45962.537664120369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45962.537664120369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45962.537664120369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45962.537664120369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45962.537664120369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45962.537664120369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45962.537664120369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45962.537664120369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45962.537664120369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45962.537664120369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45962.537664120369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45962.537664120369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45962.537664120369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45962.537664120369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45962.537664120369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45962.537664120369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45962.537664120369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45962.537664120369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45962.537664120369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45962.537664120369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45962.537664120369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45962.537664120369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45962.537664120369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45962.537664120369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45962.537664120369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45962.537664120369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45962.537664120369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45962.537664120369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45962.537664120369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45962.537664120369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45962.537664120369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45962.537664120369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45962.537664120369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45962.537664120369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45962.537664120369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45962.537664120369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45962.537664120369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45962.537664120369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45962.537664120369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45962.537664120369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45962.537664120369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45962.537664120369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45962.537664120369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45962.537664120369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45962.537664120369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45962.537664120369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45962.537664120369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45962.537664120369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45962.537664120369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45962.537664120369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45962.537664120369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45962.537664120369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45962.537664120369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45962.537664120369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45962.537664120369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45962.537664120369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45962.537664120369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45962.537664120369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45962.537664120369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45962.537664120369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45962.537664120369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45962.537664120369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259.05694652777311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1.5689141203692998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5.0303009258641396E-2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4.5777546292811166E-2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45962.537664120369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45962.537664120369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45962.537664120369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45962.537664120369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45962.537664120369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45962.537664120369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45962.537664120369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45962.537664120369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45962.537664120369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45962.537664120369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45962.537664120369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45962.537664120369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45962.537664120369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45962.537664120369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45962.537664120369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45962.537664120369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45962.537664120369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45962.537664120369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45962.537664120369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45962.537664120369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45962.537664120369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45962.537664120369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45962.537664120369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45962.537664120369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45962.537664120369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45962.537664120369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45962.537664120369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45962.537664120369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45962.537664120369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45962.537664120369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45962.537664120369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45962.537664120369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45962.537664120369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45962.537664120369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45962.537664120369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45962.537664120369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45962.537664120369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45962.537664120369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45962.537664120369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45962.537664120369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45962.537664120369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45962.537664120369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45962.537664120369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45962.537664120369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45962.537664120369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45962.537664120369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45962.537664120369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45962.537664120369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45962.537664120369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45962.537664120369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45962.537664120369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45962.537664120369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45962.537664120369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45962.537664120369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45962.537664120369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45962.537664120369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45962.537664120369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45962.537664120369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45962.537664120369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45962.537664120369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45962.537664120369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45962.537664120369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45962.537664120369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45962.537664120369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45962.537664120369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45962.537664120369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45962.537664120369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45962.537664120369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45962.537664120369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45962.537664120369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45962.537664120369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45962.537664120369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45962.537664120369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45962.537664120369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45962.537664120369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45962.537664120369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45962.537664120369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45962.537664120369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45962.537664120369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45962.537664120369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45962.537664120369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45962.537664120369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45962.537664120369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45962.537664120369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45962.537664120369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45962.537664120369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45962.537664120369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45962.537664120369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45962.537664120369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45962.537664120369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45962.537664120369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45962.537664120369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45962.537664120369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45962.537664120369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45962.537664120369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45962.537664120369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45962.537664120369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45962.537664120369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45962.537664120369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45962.537664120369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45962.537664120369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45962.537664120369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45962.537664120369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45962.537664120369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45962.537664120369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45962.537664120369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45962.537664120369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45962.537664120369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45962.537664120369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45962.537664120369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45962.537664120369</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45962.537664120369</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70.705603935180989</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36.348786805552663</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13.876553009256895</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6.8659490738355089E-2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45962.537664120369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45962.537664120369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45962.537664120369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45962.537664120369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45962.537664120369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45962.537664120369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45962.537664120369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45962.537664120369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45962.537664120369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45962.537664120369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45962.537664120369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45962.537664120369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45962.537664120369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45962.537664120369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45962.537664120369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45962.537664120369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45962.537664120369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45962.537664120369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45962.537664120369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45962.537664120369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45962.537664120369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45962.537664120369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45962.537664120369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45962.537664120369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45962.537664120369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45962.537664120369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45962.537664120369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45962.537664120369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45962.537664120369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45962.537664120369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45962.537664120369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45962.537664120369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45962.537664120369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45962.537664120369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45962.537664120369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45962.537664120369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45962.537664120369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45962.537664120369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45962.537664120369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45962.537664120369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45962.537664120369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45962.537664120369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45962.537664120369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45962.537664120369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45962.537664120369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45962.537664120369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45962.537664120369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45962.537664120369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45962.537664120369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45962.537664120369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45962.537664120369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45962.537664120369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45962.537664120369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45962.537664120369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45962.537664120369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45962.537664120369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45962.537664120369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45962.537664120369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45962.537664120369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45962.537664120369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45962.537664120369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45962.537664120369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45962.537664120369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45962.537664120369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45962.537664120369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45962.537664120369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45962.537664120369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45962.537664120369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45962.537664120369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45962.537664120369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45962.537664120369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45962.537664120369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45962.537664120369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45962.537664120369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45962.537664120369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45962.537664120369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45962.537664120369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45962.537664120369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45962.537664120369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45962.537664120369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45962.537664120369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45962.537664120369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45962.537664120369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45962.537664120369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45962.537664120369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45962.537664120369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45962.537664120369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45962.537664120369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45962.537664120369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45962.537664120369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45962.537664120369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45962.537664120369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45962.537664120369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45962.537664120369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45962.537664120369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45962.537664120369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45962.537664120369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45962.537664120369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45962.537664120369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45962.537664120369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45962.537664120369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45962.537664120369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45962.537664120369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45962.537664120369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45962.537664120369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45962.537664120369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45962.537664120369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45962.537664120369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45962.537664120369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45962.537664120369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45962.537664120369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45962.537664120369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45962.537664120369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45962.537664120369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45962.537664120369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45962.537664120369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45962.537664120369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45962.537664120369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45962.537664120369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45962.537664120369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45962.537664120369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45962.537664120369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45962.537664120369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45962.537664120369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45962.537664120369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45962.537664120369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45962.537664120369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45962.537664120369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45962.537664120369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45962.537664120369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45962.537664120369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45962.537664120369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45962.537664120369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45962.537664120369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45962.537664120369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45962.537664120369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45962.537664120369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45962.537664120369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45962.537664120369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45962.537664120369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45962.537664120369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45962.537664120369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45962.537664120369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45962.537664120369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45962.537664120369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45962.537664120369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45962.537664120369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45962.537664120369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45962.537664120369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45962.537664120369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45962.537664120369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45962.537664120369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45962.537664120369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45962.537664120369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45962.537664120369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45962.537664120369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45962.537664120369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45962.537664120369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45962.537664120369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45962.537664120369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45962.537664120369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45962.537664120369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45962.537664120369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45962.537664120369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45962.537664120369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45962.537664120369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45962.537664120369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45962.537664120369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45962.537664120369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45962.537664120369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45962.537664120369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45962.537664120369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45962.537664120369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45962.537664120369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45962.537664120369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45962.537664120369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45962.537664120369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45962.537664120369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45962.537664120369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45962.537664120369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45962.537664120369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45962.537664120369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45962.537664120369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45962.537664120369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45962.537664120369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45962.537664120369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45962.537664120369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45962.537664120369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45962.537664120369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45962.537664120369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45962.537664120369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45962.537664120369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45962.537664120369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45962.537664120369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45962.537664120369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45962.537664120369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45962.537664120369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45962.537664120369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45962.537664120369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45962.537664120369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45962.537664120369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45962.537664120369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45962.537664120369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45962.537664120369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45962.537664120369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45962.537664120369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45962.537664120369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45962.537664120369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45962.537664120369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45962.537664120369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45962.537664120369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45962.537664120369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45962.537664120369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45962.537664120369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45962.537664120369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45962.537664120369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45962.537664120369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45962.537664120369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45962.537664120369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45962.537664120369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45962.537664120369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45962.537664120369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45962.537664120369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45962.537664120369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45962.537664120369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45962.537664120369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45962.537664120369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45962.537664120369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45962.537664120369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45962.537664120369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45962.537664120369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45962.537664120369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45962.537664120369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45962.537664120369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45962.537664120369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45962.537664120369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45962.537664120369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45962.537664120369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45962.537664120369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45962.537664120369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45962.537664120369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45962.537664120369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45962.537664120369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45962.537664120369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45962.537664120369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45962.537664120369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45962.537664120369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45962.537664120369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45962.537664120369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45962.537664120369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45962.537664120369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45962.537664120369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45962.537664120369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45962.537664120369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45962.537664120369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45962.537664120369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45962.537664120369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45962.537664120369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45962.537664120369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45962.537664120369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45962.537664120369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45962.537664120369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45962.537664120369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45962.537664120369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45962.537664120369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45962.537664120369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45962.537664120369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45962.537664120369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45962.537664120369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45962.537664120369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45962.537664120369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45962.537664120369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45962.537664120369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45962.537664120369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45962.537664120369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45962.537664120369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45962.537664120369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45962.537664120369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45962.537664120369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45962.537664120369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45962.537664120369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45962.537664120369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45962.537664120369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45962.537664120369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45962.537664120369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45962.537664120369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45962.537664120369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45962.537664120369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45962.537664120369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45962.537664120369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45962.537664120369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45962.537664120369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45962.537664120369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45962.537664120369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45962.537664120369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45962.537664120369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45962.537664120369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45962.537664120369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45962.537664120369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45962.537664120369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45962.537664120369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45962.537664120369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45962.537664120369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45962.537664120369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45962.537664120369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45962.537664120369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45962.537664120369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45962.537664120369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45962.537664120369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45962.537664120369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45962.537664120369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45962.537664120369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45962.537664120369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45962.537664120369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45962.537664120369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45962.537664120369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45962.537664120369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45962.537664120369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45962.537664120369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45962.537664120369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45962.537664120369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45962.537664120369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45962.537664120369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45962.537664120369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45962.537664120369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45962.537664120369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45962.537664120369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45962.537664120369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45962.537664120369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45962.537664120369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45962.537664120369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45962.537664120369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45962.537664120369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45962.537664120369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45962.537664120369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45962.537664120369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45962.537664120369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45962.537664120369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45962.537664120369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45962.537664120369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45962.537664120369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45962.537664120369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45962.537664120369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45962.537664120369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45962.537664120369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45962.537664120369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45962.537664120369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45962.537664120369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45962.537664120369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45962.537664120369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45962.537664120369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45962.537664120369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45962.537664120369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45962.537664120369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45962.537664120369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45962.537664120369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45962.537664120369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45962.537664120369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45962.537664120369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45962.537664120369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45962.537664120369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45962.537664120369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45962.537664120369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45962.537664120369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45962.537664120369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45962.537664120369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45962.537664120369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45962.537664120369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45962.537664120369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45962.537664120369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45962.537664120369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45962.537664120369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45962.537664120369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45962.537664120369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45962.537664120369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45962.537664120369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45962.537664120369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45962.537664120369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45962.537664120369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45962.537664120369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45962.537664120369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45962.537664120369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45962.537664120369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45962.537664120369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45962.537664120369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45962.537664120369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45962.537664120369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45962.537664120369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45962.537664120369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45962.537664120369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45962.537664120369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45962.537664120369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45962.537664120369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45962.537664120369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45962.537664120369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45962.537664120369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45962.537664120369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45962.537664120369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45962.537664120369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45962.537664120369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45962.537664120369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45962.537664120369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45962.537664120369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45962.537664120369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45962.537664120369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45962.537664120369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45962.537664120369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45962.537664120369</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2025-11-01T09:54:48Z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