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69" documentId="120_S{2AC9BD13-BADA-5192-A53E-5A8FF88502F6}" xr6:coauthVersionLast="47" xr6:coauthVersionMax="47" xr10:uidLastSave="{0D69D4C2-A3ED-4C29-A3A2-5006B65F5A9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<sst xmlns="http://schemas.openxmlformats.org/spreadsheetml/2006/main" count="180297" uniqueCount="39132">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</sst>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314.3687039351862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0.23397013889189111</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45977.317129861112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45977.317129861112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45977.317129861112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45977.317129861112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45977.317129861112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45977.317129861112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45977.317129861112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45977.317129861112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45977.317129861112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45977.317129861112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45977.317129861112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45977.317129861112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45977.317129861112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45977.317129861112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45977.317129861112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45977.317129861112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45977.317129861112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45977.317129861112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45977.317129861112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45977.317129861112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45977.317129861112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45977.317129861112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45977.317129861112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45977.317129861112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45977.317129861112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45977.317129861112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45977.317129861112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45977.317129861112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45977.317129861112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45977.317129861112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45977.317129861112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45977.317129861112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45977.317129861112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45977.317129861112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45977.317129861112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45977.317129861112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45977.317129861112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45977.317129861112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45977.317129861112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45977.317129861112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45977.317129861112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45977.317129861112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45977.317129861112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45977.317129861112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45977.317129861112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45977.317129861112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45977.317129861112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45977.317129861112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45977.317129861112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45977.317129861112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45977.317129861112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45977.317129861112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45977.317129861112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45977.317129861112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45977.317129861112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45977.317129861112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45977.317129861112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45977.317129861112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45977.317129861112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45977.317129861112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45977.317129861112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45977.317129861112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45977.317129861112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45977.317129861112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45977.317129861112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45977.317129861112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45977.317129861112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45977.317129861112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45977.317129861112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45977.317129861112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45977.317129861112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45977.317129861112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45977.317129861112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45977.317129861112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45977.317129861112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45977.317129861112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45977.317129861112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45977.317129861112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45977.317129861112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45977.317129861112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45977.317129861112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45977.317129861112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45977.317129861112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45977.317129861112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E5B7EBF-BC75-4972-8A81-B2ED17FFA40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152.31729189815087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0.88078726852108957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0.59403958333132323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0.38460671296343207</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0.29820625000138534</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45977.317129861112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45977.317129861112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45977.317129861112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45977.317129861112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45977.317129861112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45977.317129861112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45977.317129861112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45977.317129861112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45977.317129861112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45977.317129861112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45977.317129861112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45977.317129861112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45977.317129861112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45977.317129861112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45977.317129861112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45977.317129861112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45977.317129861112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45977.317129861112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45977.317129861112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45977.317129861112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45977.317129861112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45977.317129861112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45977.317129861112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45977.317129861112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45977.317129861112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45977.317129861112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45977.317129861112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45977.317129861112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45977.317129861112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45977.317129861112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45977.317129861112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45977.317129861112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45977.317129861112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45977.317129861112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45977.317129861112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45977.317129861112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45977.317129861112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45977.317129861112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45977.317129861112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45977.317129861112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45977.317129861112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45977.317129861112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45977.317129861112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45977.317129861112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45977.317129861112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45977.317129861112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45977.317129861112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45977.317129861112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45977.317129861112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45977.317129861112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45977.317129861112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45977.317129861112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45977.317129861112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45977.317129861112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45977.317129861112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45977.317129861112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45977.317129861112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45977.317129861112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45977.317129861112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45977.317129861112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45977.317129861112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45977.317129861112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45977.317129861112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45977.317129861112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45977.317129861112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45977.317129861112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45977.317129861112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45977.317129861112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45977.317129861112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45977.317129861112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45977.317129861112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45977.317129861112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45977.317129861112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45977.317129861112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45977.317129861112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45977.317129861112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45977.317129861112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45977.317129861112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45977.317129861112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45977.317129861112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45977.317129861112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45977.317129861112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45977.317129861112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45977.317129861112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45977.317129861112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45977.317129861112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45977.317129861112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45977.317129861112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45977.317129861112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45977.317129861112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45977.317129861112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45977.317129861112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45977.317129861112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45977.317129861112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45977.317129861112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45977.317129861112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45977.317129861112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45977.317129861112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45977.317129861112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45977.317129861112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45977.317129861112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45977.317129861112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45977.317129861112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45977.317129861112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45977.317129861112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45977.317129861112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45977.317129861112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45977.317129861112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45977.317129861112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45977.317129861112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45977.317129861112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45977.317129861112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45977.317129861112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45977.317129861112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45977.317129861112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45977.317129861112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45977.317129861112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45977.317129861112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45977.317129861112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45977.317129861112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45977.317129861112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45977.317129861112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45977.317129861112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45977.317129861112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45977.317129861112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45977.317129861112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45977.317129861112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45977.317129861112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45977.317129861112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45977.317129861112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45977.317129861112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45977.317129861112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45977.317129861112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45977.317129861112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45977.317129861112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45977.317129861112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45977.317129861112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45977.317129861112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45977.317129861112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45977.317129861112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45977.317129861112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45977.317129861112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45977.317129861112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45977.317129861112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45977.317129861112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45977.317129861112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45977.317129861112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45977.317129861112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45977.317129861112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45977.317129861112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45977.317129861112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45977.317129861112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45977.317129861112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45977.317129861112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45977.317129861112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45977.317129861112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45977.317129861112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45977.317129861112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45977.317129861112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45977.317129861112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45977.317129861112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45977.317129861112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45977.317129861112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45977.317129861112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45977.317129861112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45977.317129861112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45977.317129861112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45977.317129861112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45977.317129861112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45977.317129861112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45977.317129861112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45977.317129861112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45977.317129861112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45977.317129861112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45977.317129861112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45977.317129861112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45977.317129861112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45977.317129861112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45977.317129861112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45977.317129861112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45977.317129861112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45977.317129861112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45977.317129861112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45977.317129861112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45977.317129861112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45977.317129861112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45977.317129861112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45977.317129861112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45977.317129861112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45977.317129861112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45977.317129861112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45977.317129861112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45977.317129861112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45977.317129861112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45977.317129861112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45977.317129861112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45977.317129861112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45977.317129861112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45977.317129861112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45977.317129861112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45977.317129861112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45977.317129861112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45977.317129861112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45977.317129861112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45977.317129861112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45977.317129861112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45977.317129861112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45977.317129861112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45977.317129861112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45977.317129861112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45977.317129861112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45977.317129861112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45977.317129861112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45977.317129861112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45977.317129861112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45977.317129861112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45977.317129861112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45977.317129861112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45977.317129861112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45977.317129861112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45977.317129861112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45977.317129861112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45977.317129861112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45977.317129861112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45977.317129861112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45977.317129861112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45977.317129861112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45977.317129861112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45977.317129861112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45977.317129861112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45977.317129861112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45977.317129861112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45977.317129861112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45977.317129861112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45977.317129861112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45977.317129861112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45977.317129861112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45977.317129861112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45977.317129861112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45977.317129861112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45977.317129861112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45977.317129861112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45977.317129861112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45977.317129861112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45977.317129861112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45977.317129861112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45977.317129861112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45977.317129861112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45977.317129861112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45977.317129861112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45977.317129861112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45977.317129861112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45977.317129861112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45977.317129861112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45977.317129861112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45977.317129861112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45977.317129861112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45977.317129861112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45977.317129861112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45977.317129861112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45977.317129861112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45977.317129861112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45977.317129861112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45977.317129861112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45977.317129861112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45977.317129861112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45977.317129861112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45977.317129861112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45977.317129861112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45977.317129861112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45977.317129861112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45977.317129861112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45977.317129861112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45977.317129861112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45977.317129861112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45977.317129861112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45977.317129861112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45977.317129861112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45977.317129861112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45977.317129861112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45977.317129861112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45977.317129861112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45977.317129861112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45977.317129861112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45977.317129861112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45977.317129861112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45977.317129861112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45977.317129861112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45977.317129861112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45977.317129861112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45977.317129861112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45977.317129861112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45977.317129861112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45977.317129861112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45977.317129861112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45977.317129861112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45977.317129861112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45977.317129861112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45977.317129861112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45977.317129861112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45977.317129861112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45977.317129861112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45977.317129861112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45977.317129861112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45977.317129861112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45977.317129861112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45977.317129861112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45977.317129861112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45977.317129861112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45977.317129861112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45977.317129861112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45977.317129861112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45977.317129861112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45977.317129861112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45977.317129861112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45977.317129861112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45977.317129861112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45977.317129861112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45977.317129861112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45977.317129861112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45977.317129861112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45977.317129861112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45977.317129861112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45977.317129861112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45977.317129861112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45977.317129861112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45977.317129861112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45977.317129861112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45977.317129861112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45977.317129861112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45977.317129861112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45977.317129861112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45977.317129861112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45977.317129861112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45977.317129861112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45977.317129861112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45977.317129861112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45977.317129861112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45977.317129861112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45977.317129861112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45977.317129861112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45977.317129861112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45977.317129861112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45977.317129861112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45977.317129861112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45977.317129861112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45977.317129861112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45977.317129861112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45977.317129861112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45977.317129861112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45977.317129861112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45977.317129861112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45977.317129861112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45977.317129861112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45977.317129861112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45977.317129861112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45977.317129861112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45977.317129861112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45977.317129861112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45977.317129861112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45977.317129861112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45977.317129861112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45977.317129861112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45977.317129861112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45977.317129861112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45977.317129861112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45977.317129861112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45977.317129861112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45977.317129861112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45977.317129861112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45977.317129861112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45977.317129861112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45977.317129861112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45977.317129861112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45977.317129861112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45977.317129861112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45977.317129861112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45977.317129861112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45977.317129861112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45977.317129861112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45977.317129861112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45977.317129861112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45977.317129861112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45977.317129861112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45977.317129861112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45977.317129861112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45977.317129861112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45977.317129861112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45977.317129861112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45977.317129861112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45977.317129861112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45977.317129861112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45977.317129861112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45977.317129861112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45977.317129861112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45977.317129861112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45977.317129861112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45977.317129861112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45977.317129861112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45977.317129861112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45977.317129861112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45977.317129861112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45977.317129861112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45977.317129861112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45977.317129861112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45977.317129861112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45977.317129861112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45977.317129861112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45977.317129861112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45977.317129861112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45977.317129861112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45977.317129861112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45977.317129861112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45977.317129861112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45977.317129861112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45977.317129861112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45977.317129861112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45977.317129861112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45977.317129861112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45977.317129861112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45977.317129861112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45977.317129861112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45977.317129861112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45977.317129861112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45977.317129861112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45977.317129861112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45977.317129861112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45977.317129861112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45977.317129861112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45977.317129861112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45977.317129861112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45977.317129861112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45977.317129861112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45977.317129861112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45977.317129861112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45977.317129861112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45977.317129861112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45977.317129861112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45977.317129861112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45977.317129861112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45977.317129861112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45977.317129861112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45977.317129861112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45977.317129861112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45977.317129861112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45977.317129861112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45977.317129861112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45977.317129861112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45977.317129861112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45977.317129861112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45977.317129861112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45977.317129861112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45977.317129861112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45977.317129861112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45977.317129861112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45977.317129861112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45977.317129861112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45977.317129861112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45977.317129861112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45977.317129861112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45977.317129861112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45977.317129861112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45977.317129861112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45977.317129861112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45977.317129861112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45977.317129861112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45977.317129861112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45977.317129861112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45977.317129861112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45977.317129861112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45977.317129861112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45977.317129861112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45977.317129861112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45977.317129861112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45977.317129861112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45977.317129861112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45977.317129861112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45977.317129861112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45977.317129861112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45977.317129861112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45977.317129861112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45977.317129861112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45977.317129861112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45977.317129861112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45977.317129861112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45977.317129861112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45977.317129861112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45977.317129861112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45977.317129861112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45977.317129861112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45977.317129861112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45977.317129861112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45977.317129861112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45977.317129861112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45977.317129861112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45977.317129861112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45977.317129861112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45977.317129861112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45977.317129861112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45977.317129861112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45977.317129861112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45977.317129861112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45977.317129861112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45977.317129861112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45977.317129861112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45977.317129861112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45977.317129861112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45977.317129861112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45977.317129861112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45977.317129861112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45977.317129861112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45977.317129861112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45977.317129861112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45977.317129861112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45977.317129861112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45977.317129861112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45977.317129861112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45977.317129861112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45977.317129861112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45977.317129861112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45977.317129861112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45977.317129861112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45977.317129861112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45977.317129861112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45977.317129861112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45977.317129861112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45977.317129861112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45977.317129861112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45977.317129861112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45977.317129861112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45977.317129861112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45977.317129861112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45977.317129861112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45977.317129861112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45977.317129861112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45977.317129861112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45977.317129861112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45977.317129861112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45977.317129861112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45977.317129861112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45977.317129861112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45977.317129861112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45977.317129861112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45977.317129861112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45977.317129861112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45977.317129861112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45977.317129861112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45977.317129861112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45977.317129861112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45977.317129861112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45977.317129861112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45977.317129861112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45977.317129861112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45977.317129861112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45977.317129861112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45977.317129861112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45977.317129861112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45977.317129861112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45977.317129861112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45977.317129861112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45977.317129861112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45977.317129861112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45977.317129861112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45977.317129861112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45977.317129861112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45977.317129861112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45977.317129861112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45977.317129861112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45977.317129861112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45977.317129861112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45977.317129861112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45977.317129861112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45977.317129861112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45977.317129861112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45977.317129861112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45977.317129861112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45977.317129861112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45977.317129861112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45977.317129861112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45977.317129861112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45977.317129861112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45977.317129861112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45977.317129861112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45977.317129861112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45977.317129861112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45977.317129861112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45977.317129861112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45977.317129861112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45977.317129861112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45977.317129861112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45977.317129861112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45977.317129861112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45977.317129861112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45977.317129861112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45977.317129861112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45977.317129861112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45977.317129861112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45977.317129861112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45977.317129861112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45977.317129861112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45977.317129861112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45977.317129861112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45977.317129861112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45977.317129861112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45977.317129861112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45977.317129861112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45977.317129861112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45977.317129861112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45977.317129861112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45977.317129861112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45977.317129861112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45977.317129861112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45977.317129861112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45977.317129861112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45977.317129861112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45977.317129861112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45977.317129861112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45977.317129861112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45977.317129861112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45977.317129861112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45977.317129861112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45977.317129861112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45977.317129861112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45977.317129861112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45977.317129861112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45977.317129861112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45977.317129861112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45977.317129861112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45977.317129861112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45977.317129861112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45977.317129861112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45977.317129861112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45977.317129861112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45977.317129861112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45977.317129861112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45977.317129861112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45977.317129861112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45977.317129861112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45977.317129861112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45977.317129861112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45977.317129861112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45977.317129861112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45977.317129861112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45977.317129861112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45977.317129861112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45977.317129861112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45977.317129861112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45977.317129861112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45977.317129861112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45977.317129861112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45977.317129861112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45977.317129861112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45977.317129861112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45977.317129861112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45977.317129861112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45977.317129861112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45977.317129861112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45977.317129861112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45977.317129861112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45977.317129861112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45977.317129861112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45977.317129861112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45977.317129861112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45977.317129861112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45977.317129861112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45977.317129861112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45977.317129861112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45977.317129861112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45977.317129861112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45977.317129861112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45977.317129861112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45977.317129861112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45977.317129861112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45977.317129861112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45977.317129861112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45977.317129861112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45977.317129861112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45977.317129861112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45977.317129861112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45977.317129861112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45977.317129861112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45977.317129861112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45977.317129861112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45977.317129861112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45977.317129861112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45977.317129861112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45977.317129861112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45977.317129861112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45977.317129861112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45977.317129861112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45977.317129861112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45977.317129861112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45977.317129861112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45977.317129861112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45977.317129861112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45977.317129861112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45977.317129861112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45977.317129861112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45977.317129861112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45977.317129861112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45977.317129861112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45977.317129861112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45977.317129861112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45977.317129861112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45977.317129861112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45977.317129861112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45977.317129861112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45977.317129861112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45977.317129861112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45977.317129861112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45977.317129861112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45977.317129861112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45977.317129861112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45977.317129861112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45977.317129861112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45977.317129861112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45977.317129861112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45977.317129861112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45977.317129861112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45977.317129861112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45977.317129861112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45977.317129861112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45977.317129861112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45977.317129861112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45977.317129861112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45977.317129861112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45977.317129861112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45977.317129861112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45977.317129861112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45977.317129861112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45977.317129861112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45977.317129861112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45977.317129861112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45977.317129861112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45977.317129861112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45977.317129861112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45977.317129861112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45977.317129861112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45977.317129861112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45977.317129861112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45977.317129861112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45977.317129861112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45977.317129861112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45977.317129861112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45977.317129861112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45977.317129861112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45977.317129861112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45977.317129861112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45977.317129861112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45977.317129861112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45977.317129861112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45977.317129861112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45977.317129861112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45977.317129861112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45977.317129861112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45977.317129861112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45977.317129861112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45977.317129861112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45977.317129861112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45977.317129861112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45977.317129861112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45977.317129861112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45977.317129861112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45977.317129861112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45977.317129861112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45977.317129861112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45977.317129861112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45977.317129861112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45977.317129861112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45977.317129861112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45977.317129861112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45977.317129861112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45977.317129861112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45977.317129861112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45977.317129861112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45977.317129861112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45977.317129861112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45977.317129861112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45977.317129861112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45977.317129861112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45977.317129861112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45977.317129861112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45977.317129861112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45977.317129861112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45977.317129861112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45977.317129861112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45977.317129861112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45977.317129861112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45977.317129861112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45977.317129861112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45977.317129861112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45977.317129861112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45977.317129861112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45977.317129861112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45977.317129861112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45977.317129861112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45977.317129861112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45977.317129861112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45977.317129861112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45977.317129861112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45977.317129861112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45977.317129861112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45977.317129861112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45977.317129861112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45977.317129861112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45977.317129861112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45977.317129861112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45977.317129861112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45977.317129861112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45977.317129861112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45977.317129861112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45977.317129861112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45977.317129861112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45977.317129861112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45977.317129861112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45977.317129861112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45977.317129861112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45977.317129861112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45977.317129861112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45977.317129861112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45977.317129861112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45977.317129861112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45977.317129861112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45977.317129861112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45977.317129861112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45977.317129861112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45977.317129861112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45977.317129861112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45977.317129861112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45977.317129861112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45977.317129861112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45977.317129861112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45977.317129861112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45977.317129861112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45977.317129861112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45977.317129861112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45977.317129861112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45977.317129861112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45977.317129861112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45977.317129861112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45977.317129861112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45977.317129861112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45977.317129861112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45977.317129861112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45977.317129861112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45977.317129861112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45977.317129861112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45977.317129861112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45977.317129861112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45977.317129861112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45977.317129861112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45977.317129861112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45977.317129861112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45977.317129861112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45977.317129861112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45977.317129861112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45977.317129861112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45977.317129861112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45977.317129861112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45977.317129861112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45977.317129861112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45977.317129861112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45977.317129861112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45977.317129861112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45977.317129861112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45977.317129861112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45977.317129861112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45977.317129861112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45977.317129861112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45977.317129861112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45977.317129861112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45977.317129861112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45977.317129861112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45977.317129861112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45977.317129861112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45977.317129861112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45977.317129861112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45977.317129861112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45977.317129861112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45977.317129861112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45977.317129861112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45977.317129861112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45977.317129861112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45977.317129861112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45977.317129861112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45977.317129861112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45977.317129861112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45977.317129861112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45977.317129861112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45977.317129861112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45977.317129861112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45977.317129861112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45977.317129861112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45977.317129861112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45977.317129861112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45977.317129861112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45977.317129861112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45977.317129861112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45977.317129861112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45977.317129861112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45977.317129861112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45977.317129861112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45977.317129861112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45977.317129861112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45977.317129861112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45977.317129861112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45977.317129861112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45977.317129861112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45977.317129861112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45977.317129861112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45977.317129861112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45977.317129861112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45977.317129861112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45977.317129861112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45977.317129861112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45977.317129861112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45977.317129861112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45977.317129861112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45977.317129861112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45977.317129861112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45977.317129861112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45977.317129861112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45977.317129861112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45977.317129861112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45977.317129861112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45977.317129861112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45977.317129861112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45977.317129861112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45977.317129861112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45977.317129861112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45977.317129861112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45977.317129861112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45977.317129861112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45977.317129861112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45977.317129861112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45977.317129861112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45977.317129861112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45977.317129861112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45977.317129861112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45977.317129861112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45977.317129861112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45977.317129861112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45977.317129861112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45977.317129861112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45977.317129861112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45977.317129861112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45977.317129861112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45977.317129861112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45977.317129861112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45977.317129861112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45977.317129861112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45977.317129861112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45977.317129861112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45977.317129861112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45977.317129861112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45977.317129861112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45977.317129861112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45977.317129861112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45977.317129861112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45977.317129861112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45977.317129861112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45977.317129861112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45977.317129861112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45977.317129861112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45977.317129861112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45977.317129861112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45977.317129861112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45977.317129861112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45977.317129861112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45977.317129861112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45977.317129861112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45977.317129861112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45977.317129861112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45977.317129861112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45977.317129861112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45977.317129861112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45977.317129861112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45977.317129861112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45977.317129861112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45977.317129861112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45977.317129861112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45977.317129861112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45977.317129861112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45977.317129861112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45977.317129861112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45977.317129861112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45977.317129861112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45977.317129861112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45977.317129861112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45977.317129861112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45977.317129861112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45977.317129861112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45977.317129861112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45977.317129861112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45977.317129861112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45977.317129861112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45977.317129861112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45977.317129861112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45977.317129861112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45977.317129861112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45977.317129861112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45977.317129861112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45977.317129861112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45977.317129861112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45977.317129861112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45977.317129861112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45977.317129861112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45977.317129861112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45977.317129861112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45977.317129861112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45977.317129861112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45977.317129861112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45977.317129861112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273.83641226851614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0.72802106481685769</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0.53085671296139481</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45977.317129861112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45977.317129861112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45977.317129861112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45977.317129861112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45977.317129861112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45977.317129861112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45977.317129861112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45977.317129861112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45977.317129861112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45977.317129861112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45977.317129861112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45977.317129861112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45977.317129861112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45977.317129861112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45977.317129861112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45977.317129861112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45977.317129861112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45977.317129861112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45977.317129861112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45977.317129861112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45977.317129861112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45977.317129861112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45977.317129861112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45977.317129861112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45977.317129861112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45977.317129861112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45977.317129861112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45977.317129861112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45977.317129861112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45977.317129861112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45977.317129861112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45977.317129861112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45977.317129861112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45977.317129861112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45977.317129861112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45977.317129861112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45977.317129861112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45977.317129861112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45977.317129861112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45977.317129861112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45977.317129861112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45977.317129861112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45977.317129861112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45977.317129861112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45977.317129861112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45977.317129861112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45977.317129861112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45977.317129861112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45977.317129861112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45977.317129861112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45977.317129861112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45977.317129861112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45977.317129861112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45977.317129861112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45977.317129861112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45977.317129861112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45977.317129861112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45977.317129861112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45977.317129861112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45977.317129861112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45977.317129861112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45977.317129861112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45977.317129861112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45977.317129861112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45977.317129861112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45977.317129861112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45977.317129861112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45977.317129861112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45977.317129861112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45977.317129861112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45977.317129861112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45977.317129861112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45977.317129861112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45977.317129861112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45977.317129861112</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85.485069675924024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51.128252546295698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28.65601874999993</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ca="1">IFERROR(NOW()-F5,"")</f>
        <v>8.4685303240767098</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ref="G6:G26" ca="1" si="2">IFERROR(NOW()-F6,"")</f>
        <v>0.30765069444896653</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45977.317129861112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45977.317129861112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45977.317129861112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45977.317129861112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45977.317129861112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45977.317129861112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45977.317129861112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45977.317129861112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45977.317129861112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45977.317129861112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45977.317129861112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45977.317129861112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45977.317129861112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45977.317129861112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45977.317129861112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45977.317129861112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45977.317129861112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45977.317129861112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45977.317129861112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45977.317129861112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45977.317129861112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45977.317129861112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45977.317129861112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45977.317129861112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45977.317129861112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45977.317129861112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45977.317129861112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45977.317129861112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45977.317129861112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45977.317129861112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45977.317129861112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45977.317129861112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45977.317129861112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45977.317129861112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45977.317129861112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45977.317129861112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45977.317129861112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45977.317129861112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45977.317129861112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45977.317129861112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45977.317129861112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45977.317129861112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45977.317129861112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45977.317129861112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45977.317129861112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45977.317129861112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45977.317129861112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45977.317129861112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45977.317129861112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45977.317129861112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45977.317129861112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45977.317129861112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45977.317129861112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45977.317129861112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45977.317129861112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45977.317129861112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45977.317129861112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45977.317129861112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45977.317129861112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45977.317129861112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45977.317129861112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45977.317129861112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45977.317129861112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45977.317129861112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45977.317129861112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45977.317129861112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45977.317129861112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45977.317129861112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45977.317129861112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45977.317129861112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45977.317129861112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45977.317129861112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45977.317129861112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45977.317129861112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45977.317129861112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45977.317129861112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45977.317129861112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45977.317129861112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45977.317129861112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45977.317129861112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45977.317129861112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45977.317129861112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45977.317129861112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45977.317129861112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45977.317129861112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45977.317129861112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45977.317129861112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45977.317129861112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45977.317129861112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45977.317129861112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45977.317129861112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45977.317129861112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45977.317129861112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45977.317129861112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45977.317129861112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45977.317129861112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45977.317129861112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45977.317129861112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45977.317129861112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45977.317129861112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45977.317129861112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45977.317129861112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45977.317129861112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45977.317129861112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45977.317129861112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45977.317129861112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45977.317129861112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45977.317129861112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45977.317129861112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45977.317129861112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45977.317129861112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45977.317129861112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45977.317129861112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45977.317129861112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45977.317129861112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45977.317129861112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45977.317129861112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45977.317129861112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45977.317129861112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45977.317129861112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45977.317129861112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45977.317129861112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45977.317129861112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45977.317129861112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45977.317129861112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45977.317129861112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45977.317129861112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45977.317129861112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45977.317129861112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45977.317129861112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45977.317129861112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45977.317129861112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45977.317129861112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45977.317129861112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45977.317129861112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45977.317129861112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45977.317129861112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45977.317129861112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45977.317129861112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45977.317129861112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45977.317129861112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45977.317129861112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45977.317129861112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45977.317129861112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45977.317129861112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45977.317129861112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45977.317129861112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45977.317129861112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45977.317129861112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45977.317129861112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45977.317129861112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45977.317129861112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45977.317129861112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45977.317129861112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45977.317129861112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45977.317129861112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45977.317129861112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45977.317129861112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45977.317129861112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45977.317129861112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45977.317129861112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45977.317129861112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45977.317129861112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45977.317129861112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45977.317129861112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45977.317129861112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45977.317129861112</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45977.317129861112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45977.317129861112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45977.317129861112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45977.317129861112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45977.317129861112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45977.317129861112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45977.317129861112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45977.317129861112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45977.317129861112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45977.317129861112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45977.317129861112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45977.317129861112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45977.317129861112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45977.317129861112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45977.317129861112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45977.317129861112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45977.317129861112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45977.317129861112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45977.317129861112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45977.317129861112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45977.317129861112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45977.317129861112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45977.317129861112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45977.317129861112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45977.317129861112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45977.317129861112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45977.317129861112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45977.317129861112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45977.317129861112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45977.317129861112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45977.317129861112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45977.317129861112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45977.317129861112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45977.317129861112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45977.317129861112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45977.317129861112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45977.317129861112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45977.317129861112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45977.317129861112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45977.317129861112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45977.317129861112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45977.317129861112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45977.317129861112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45977.317129861112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45977.317129861112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45977.317129861112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45977.317129861112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45977.317129861112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45977.317129861112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45977.317129861112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45977.317129861112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45977.317129861112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45977.317129861112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45977.317129861112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45977.317129861112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45977.317129861112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45977.317129861112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45977.317129861112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45977.317129861112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45977.317129861112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45977.317129861112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45977.317129861112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45977.317129861112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45977.317129861112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45977.317129861112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45977.317129861112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45977.317129861112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45977.317129861112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45977.317129861112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45977.317129861112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45977.317129861112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45977.317129861112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45977.317129861112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45977.317129861112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45977.317129861112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45977.317129861112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45977.317129861112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45977.317129861112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45977.317129861112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45977.317129861112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45977.317129861112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45977.317129861112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45977.317129861112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45977.317129861112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45977.317129861112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45977.317129861112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45977.317129861112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45977.317129861112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45977.317129861112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45977.317129861112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45977.317129861112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45977.317129861112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45977.317129861112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45977.317129861112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45977.317129861112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45977.317129861112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45977.317129861112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45977.317129861112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45977.317129861112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45977.317129861112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45977.317129861112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45977.317129861112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45977.317129861112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45977.317129861112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45977.317129861112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45977.317129861112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45977.317129861112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