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99" documentId="120_S{2AC9BD13-BADA-5192-A53E-5A8FF88502F6}" xr6:coauthVersionLast="47" xr6:coauthVersionMax="47" xr10:uidLastSave="{52503554-1A50-45E4-812F-61594F6B8B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<sst xmlns="http://schemas.openxmlformats.org/spreadsheetml/2006/main" count="180277" uniqueCount="39123">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</sst>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315.96340393518767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1.3728009260375984E-2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45978.911829861114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45978.911829861114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45978.911829861114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45978.911829861114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45978.911829861114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45978.911829861114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45978.911829861114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45978.911829861114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45978.911829861114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45978.911829861114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45978.911829861114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45978.911829861114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45978.911829861114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45978.911829861114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45978.911829861114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45978.911829861114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45978.911829861114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45978.911829861114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45978.911829861114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45978.911829861114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45978.911829861114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45978.911829861114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45978.911829861114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45978.911829861114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45978.911829861114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45978.911829861114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45978.911829861114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45978.911829861114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45978.911829861114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45978.911829861114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45978.911829861114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45978.911829861114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45978.911829861114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45978.911829861114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45978.911829861114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45978.911829861114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45978.911829861114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45978.911829861114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45978.911829861114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45978.911829861114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45978.911829861114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45978.911829861114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45978.911829861114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45978.911829861114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45978.911829861114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45978.911829861114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45978.911829861114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45978.911829861114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45978.911829861114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45978.911829861114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45978.911829861114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45978.911829861114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45978.911829861114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45978.911829861114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45978.911829861114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45978.911829861114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45978.911829861114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45978.911829861114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45978.911829861114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45978.911829861114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45978.911829861114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45978.911829861114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45978.911829861114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45978.911829861114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45978.911829861114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45978.911829861114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45978.911829861114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153.91199189815234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0.17362384259467945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45978.911829861114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45978.911829861114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45978.911829861114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45978.911829861114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45978.911829861114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45978.911829861114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45978.911829861114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45978.911829861114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45978.911829861114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45978.911829861114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45978.911829861114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45978.911829861114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45978.911829861114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45978.911829861114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45978.911829861114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45978.911829861114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45978.911829861114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45978.911829861114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45978.911829861114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45978.911829861114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45978.911829861114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45978.911829861114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45978.911829861114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45978.911829861114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45978.911829861114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45978.911829861114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45978.911829861114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45978.911829861114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45978.911829861114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45978.911829861114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45978.911829861114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45978.911829861114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45978.911829861114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45978.911829861114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45978.911829861114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45978.911829861114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45978.911829861114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45978.911829861114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45978.911829861114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45978.911829861114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45978.911829861114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45978.911829861114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45978.911829861114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45978.911829861114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45978.911829861114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45978.911829861114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45978.911829861114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45978.911829861114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45978.911829861114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45978.911829861114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45978.911829861114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45978.911829861114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45978.911829861114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45978.911829861114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45978.911829861114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45978.911829861114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45978.911829861114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45978.911829861114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45978.911829861114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45978.911829861114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45978.911829861114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45978.911829861114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45978.911829861114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45978.911829861114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45978.911829861114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45978.911829861114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45978.911829861114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45978.911829861114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45978.911829861114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45978.911829861114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45978.911829861114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45978.911829861114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45978.911829861114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45978.911829861114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45978.911829861114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45978.911829861114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45978.911829861114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45978.911829861114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45978.911829861114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45978.911829861114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45978.911829861114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45978.911829861114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45978.911829861114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45978.911829861114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45978.911829861114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45978.911829861114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45978.911829861114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45978.911829861114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45978.911829861114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45978.911829861114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45978.911829861114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45978.911829861114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45978.911829861114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45978.911829861114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45978.911829861114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45978.911829861114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45978.911829861114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45978.911829861114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45978.911829861114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45978.911829861114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45978.911829861114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45978.911829861114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45978.911829861114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45978.911829861114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45978.911829861114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45978.911829861114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45978.911829861114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45978.911829861114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45978.911829861114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45978.911829861114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45978.911829861114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45978.911829861114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45978.911829861114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45978.911829861114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45978.911829861114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45978.911829861114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45978.911829861114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45978.911829861114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45978.911829861114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45978.911829861114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45978.911829861114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45978.911829861114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45978.911829861114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45978.911829861114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45978.911829861114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45978.911829861114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45978.911829861114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45978.911829861114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45978.911829861114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45978.911829861114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45978.911829861114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45978.911829861114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45978.911829861114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45978.911829861114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45978.911829861114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45978.911829861114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45978.911829861114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45978.911829861114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45978.911829861114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45978.911829861114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45978.911829861114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45978.911829861114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45978.911829861114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45978.911829861114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45978.911829861114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45978.911829861114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45978.911829861114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45978.911829861114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45978.911829861114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45978.911829861114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45978.911829861114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45978.911829861114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45978.911829861114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45978.911829861114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45978.911829861114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45978.911829861114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45978.911829861114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45978.911829861114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45978.911829861114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45978.911829861114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45978.911829861114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45978.911829861114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45978.911829861114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45978.911829861114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45978.911829861114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45978.911829861114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45978.911829861114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45978.911829861114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45978.911829861114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45978.911829861114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45978.911829861114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45978.911829861114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45978.911829861114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45978.911829861114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45978.911829861114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45978.911829861114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45978.911829861114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45978.911829861114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45978.911829861114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45978.911829861114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45978.911829861114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45978.911829861114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45978.911829861114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45978.911829861114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45978.911829861114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45978.911829861114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45978.911829861114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45978.911829861114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45978.911829861114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45978.911829861114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45978.911829861114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45978.911829861114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45978.911829861114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45978.911829861114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45978.911829861114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45978.911829861114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45978.911829861114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45978.911829861114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45978.911829861114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3.9978009262995329E-2</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45978.911829861114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45978.911829861114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45978.911829861114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45978.911829861114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45978.911829861114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45978.911829861114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45978.911829861114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45978.911829861114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45978.911829861114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45978.911829861114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45978.911829861114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45978.911829861114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45978.911829861114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45978.911829861114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45978.911829861114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45978.911829861114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45978.911829861114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45978.911829861114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45978.911829861114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45978.911829861114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45978.911829861114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45978.911829861114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45978.911829861114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45978.911829861114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45978.911829861114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45978.911829861114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45978.911829861114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45978.911829861114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45978.911829861114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45978.911829861114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45978.911829861114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45978.911829861114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45978.911829861114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45978.911829861114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45978.911829861114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45978.911829861114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45978.911829861114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45978.911829861114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45978.911829861114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45978.911829861114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45978.911829861114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45978.911829861114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45978.911829861114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45978.911829861114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45978.911829861114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45978.911829861114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45978.911829861114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45978.911829861114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45978.911829861114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45978.911829861114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45978.911829861114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45978.911829861114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45978.911829861114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45978.911829861114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45978.911829861114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45978.911829861114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45978.911829861114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45978.911829861114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45978.911829861114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45978.911829861114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45978.911829861114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45978.911829861114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45978.911829861114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45978.911829861114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45978.911829861114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45978.911829861114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45978.911829861114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45978.911829861114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45978.911829861114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45978.911829861114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45978.911829861114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45978.911829861114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45978.911829861114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45978.911829861114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45978.911829861114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45978.911829861114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45978.911829861114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45978.911829861114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45978.911829861114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45978.911829861114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45978.911829861114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45978.911829861114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45978.911829861114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45978.911829861114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45978.911829861114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45978.911829861114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45978.911829861114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45978.911829861114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45978.911829861114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45978.911829861114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45978.911829861114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45978.911829861114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45978.911829861114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45978.911829861114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45978.911829861114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45978.911829861114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45978.911829861114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45978.911829861114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45978.911829861114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45978.911829861114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45978.911829861114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45978.911829861114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45978.911829861114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45978.911829861114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45978.911829861114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45978.911829861114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45978.911829861114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45978.911829861114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45978.911829861114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45978.911829861114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45978.911829861114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45978.911829861114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45978.911829861114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45978.911829861114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45978.911829861114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45978.911829861114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45978.911829861114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45978.911829861114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45978.911829861114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45978.911829861114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45978.911829861114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45978.911829861114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45978.911829861114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45978.911829861114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45978.911829861114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45978.911829861114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45978.911829861114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45978.911829861114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45978.911829861114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45978.911829861114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45978.911829861114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45978.911829861114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45978.911829861114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45978.911829861114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45978.911829861114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45978.911829861114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45978.911829861114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45978.911829861114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45978.911829861114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45978.911829861114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45978.911829861114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45978.911829861114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45978.911829861114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45978.911829861114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45978.911829861114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45978.911829861114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45978.911829861114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45978.911829861114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45978.911829861114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45978.911829861114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45978.911829861114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45978.911829861114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45978.911829861114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45978.911829861114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45978.911829861114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45978.911829861114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45978.911829861114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45978.911829861114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45978.911829861114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45978.911829861114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45978.911829861114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45978.911829861114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45978.911829861114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45978.911829861114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45978.911829861114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45978.911829861114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45978.911829861114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45978.911829861114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45978.911829861114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45978.911829861114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45978.911829861114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45978.911829861114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45978.911829861114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45978.911829861114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45978.911829861114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45978.911829861114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45978.911829861114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45978.911829861114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45978.911829861114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45978.911829861114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45978.911829861114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45978.911829861114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45978.911829861114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45978.911829861114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45978.911829861114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45978.911829861114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45978.911829861114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45978.911829861114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45978.911829861114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45978.911829861114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45978.911829861114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45978.911829861114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45978.911829861114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45978.911829861114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45978.911829861114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45978.911829861114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45978.911829861114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45978.911829861114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45978.911829861114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45978.911829861114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45978.911829861114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45978.911829861114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45978.911829861114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45978.911829861114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45978.911829861114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45978.911829861114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45978.911829861114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45978.911829861114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45978.911829861114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45978.911829861114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45978.911829861114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45978.911829861114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45978.911829861114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45978.911829861114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45978.911829861114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45978.911829861114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45978.911829861114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45978.911829861114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45978.911829861114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45978.911829861114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45978.911829861114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45978.911829861114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45978.911829861114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45978.911829861114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45978.911829861114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45978.911829861114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45978.911829861114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45978.911829861114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45978.911829861114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45978.911829861114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45978.911829861114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45978.911829861114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45978.911829861114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45978.911829861114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45978.911829861114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45978.911829861114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45978.911829861114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45978.911829861114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45978.911829861114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45978.911829861114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45978.911829861114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45978.911829861114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45978.911829861114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45978.911829861114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45978.911829861114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45978.911829861114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45978.911829861114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45978.911829861114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45978.911829861114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45978.911829861114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45978.911829861114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45978.911829861114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45978.911829861114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45978.911829861114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45978.911829861114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45978.911829861114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45978.911829861114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45978.911829861114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45978.911829861114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45978.911829861114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45978.911829861114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45978.911829861114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45978.911829861114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45978.911829861114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45978.911829861114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45978.911829861114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45978.911829861114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45978.911829861114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45978.911829861114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45978.911829861114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45978.911829861114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45978.911829861114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45978.911829861114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45978.911829861114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45978.911829861114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45978.911829861114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45978.911829861114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45978.911829861114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45978.911829861114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45978.911829861114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45978.911829861114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45978.911829861114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45978.911829861114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45978.911829861114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45978.911829861114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45978.911829861114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45978.911829861114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45978.911829861114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45978.911829861114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45978.911829861114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45978.911829861114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45978.911829861114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45978.911829861114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45978.911829861114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45978.911829861114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45978.911829861114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45978.911829861114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45978.911829861114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45978.911829861114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45978.911829861114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45978.911829861114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45978.911829861114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45978.911829861114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45978.911829861114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45978.911829861114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45978.911829861114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45978.911829861114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45978.911829861114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45978.911829861114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45978.911829861114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45978.911829861114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45978.911829861114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45978.911829861114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45978.911829861114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45978.911829861114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45978.911829861114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45978.911829861114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45978.911829861114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45978.911829861114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45978.911829861114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45978.911829861114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45978.911829861114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45978.911829861114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45978.911829861114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45978.911829861114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45978.911829861114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45978.911829861114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45978.911829861114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45978.911829861114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45978.911829861114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45978.911829861114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45978.911829861114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45978.911829861114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45978.911829861114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45978.911829861114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45978.911829861114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45978.911829861114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45978.911829861114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45978.911829861114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45978.911829861114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45978.911829861114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45978.911829861114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45978.911829861114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45978.911829861114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45978.911829861114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45978.911829861114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45978.911829861114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45978.911829861114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45978.911829861114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45978.911829861114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45978.911829861114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45978.911829861114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45978.911829861114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45978.911829861114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45978.911829861114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45978.911829861114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45978.911829861114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45978.911829861114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45978.911829861114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45978.911829861114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45978.911829861114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45978.911829861114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45978.911829861114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45978.911829861114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45978.911829861114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45978.911829861114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45978.911829861114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45978.911829861114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45978.911829861114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45978.911829861114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45978.911829861114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45978.911829861114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45978.911829861114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45978.911829861114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45978.911829861114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45978.911829861114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45978.911829861114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45978.911829861114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45978.911829861114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45978.911829861114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45978.911829861114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45978.911829861114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45978.911829861114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45978.911829861114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45978.911829861114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45978.911829861114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45978.911829861114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45978.911829861114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45978.911829861114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45978.911829861114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45978.911829861114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45978.911829861114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45978.911829861114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45978.911829861114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45978.911829861114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45978.911829861114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45978.911829861114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45978.911829861114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45978.911829861114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45978.911829861114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45978.911829861114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45978.911829861114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45978.911829861114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45978.911829861114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45978.911829861114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45978.911829861114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45978.911829861114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45978.911829861114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45978.911829861114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45978.911829861114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45978.911829861114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45978.911829861114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45978.911829861114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45978.911829861114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45978.911829861114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45978.911829861114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45978.911829861114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45978.911829861114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45978.911829861114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45978.911829861114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45978.911829861114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45978.911829861114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45978.911829861114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45978.911829861114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45978.911829861114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45978.911829861114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45978.911829861114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45978.911829861114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45978.911829861114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45978.911829861114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45978.911829861114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45978.911829861114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45978.911829861114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45978.911829861114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45978.911829861114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45978.911829861114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45978.911829861114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45978.911829861114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45978.911829861114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45978.911829861114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45978.911829861114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45978.911829861114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45978.911829861114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45978.911829861114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45978.911829861114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45978.911829861114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45978.911829861114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45978.911829861114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45978.911829861114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45978.911829861114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45978.911829861114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45978.911829861114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45978.911829861114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45978.911829861114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45978.911829861114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45978.911829861114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45978.911829861114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45978.911829861114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45978.911829861114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45978.911829861114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45978.911829861114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45978.911829861114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45978.911829861114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45978.911829861114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45978.911829861114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45978.911829861114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45978.911829861114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45978.911829861114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45978.911829861114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45978.911829861114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45978.911829861114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45978.911829861114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45978.911829861114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45978.911829861114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45978.911829861114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45978.911829861114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45978.911829861114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45978.911829861114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45978.911829861114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45978.911829861114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45978.911829861114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45978.911829861114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45978.911829861114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45978.911829861114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45978.911829861114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45978.911829861114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45978.911829861114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45978.911829861114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45978.911829861114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45978.911829861114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45978.911829861114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45978.911829861114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45978.911829861114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45978.911829861114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45978.911829861114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45978.911829861114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45978.911829861114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45978.911829861114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45978.911829861114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45978.911829861114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45978.911829861114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45978.911829861114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45978.911829861114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45978.911829861114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45978.911829861114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45978.911829861114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45978.911829861114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45978.911829861114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45978.911829861114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45978.911829861114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45978.911829861114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45978.911829861114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45978.911829861114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45978.911829861114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45978.911829861114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45978.911829861114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45978.911829861114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45978.911829861114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45978.911829861114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45978.911829861114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45978.911829861114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45978.911829861114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45978.911829861114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45978.911829861114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45978.911829861114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45978.911829861114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45978.911829861114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45978.911829861114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45978.911829861114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45978.911829861114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45978.911829861114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45978.911829861114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45978.911829861114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45978.911829861114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45978.911829861114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45978.911829861114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45978.911829861114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45978.911829861114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45978.911829861114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45978.911829861114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45978.911829861114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45978.911829861114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45978.911829861114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45978.911829861114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45978.911829861114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45978.911829861114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45978.911829861114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45978.911829861114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45978.911829861114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45978.911829861114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45978.911829861114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45978.911829861114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45978.911829861114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45978.911829861114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45978.911829861114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45978.911829861114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45978.911829861114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45978.911829861114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45978.911829861114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45978.911829861114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45978.911829861114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45978.911829861114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45978.911829861114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45978.911829861114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45978.911829861114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45978.911829861114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45978.911829861114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45978.911829861114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45978.911829861114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45978.911829861114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45978.911829861114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45978.911829861114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45978.911829861114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45978.911829861114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45978.911829861114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45978.911829861114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45978.911829861114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45978.911829861114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45978.911829861114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45978.911829861114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45978.911829861114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45978.911829861114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45978.911829861114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45978.911829861114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45978.911829861114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45978.911829861114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45978.911829861114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45978.911829861114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45978.911829861114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45978.911829861114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45978.911829861114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45978.911829861114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45978.911829861114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45978.911829861114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45978.911829861114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45978.911829861114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45978.911829861114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45978.911829861114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45978.911829861114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45978.911829861114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45978.911829861114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45978.911829861114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45978.911829861114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45978.911829861114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45978.911829861114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45978.911829861114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45978.911829861114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45978.911829861114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45978.911829861114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45978.911829861114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45978.911829861114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45978.911829861114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45978.911829861114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45978.911829861114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45978.911829861114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45978.911829861114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45978.911829861114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45978.911829861114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45978.911829861114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45978.911829861114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45978.911829861114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45978.911829861114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45978.911829861114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45978.911829861114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45978.911829861114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45978.911829861114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45978.911829861114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45978.911829861114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45978.911829861114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45978.911829861114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45978.911829861114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45978.911829861114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45978.911829861114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45978.911829861114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45978.911829861114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45978.911829861114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45978.911829861114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45978.911829861114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45978.911829861114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45978.911829861114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45978.911829861114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45978.911829861114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45978.911829861114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45978.911829861114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45978.911829861114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45978.911829861114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45978.911829861114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45978.911829861114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45978.911829861114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45978.911829861114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45978.911829861114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45978.911829861114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45978.911829861114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45978.911829861114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45978.911829861114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45978.911829861114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45978.911829861114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45978.911829861114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45978.911829861114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45978.911829861114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45978.911829861114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45978.911829861114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45978.911829861114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45978.911829861114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45978.911829861114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45978.911829861114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45978.911829861114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45978.911829861114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45978.911829861114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45978.911829861114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45978.911829861114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45978.911829861114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45978.911829861114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45978.911829861114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45978.911829861114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45978.911829861114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45978.911829861114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45978.911829861114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45978.911829861114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45978.911829861114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45978.911829861114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45978.911829861114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45978.911829861114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45978.911829861114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45978.911829861114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45978.911829861114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45978.911829861114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45978.911829861114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45978.911829861114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45978.911829861114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45978.911829861114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45978.911829861114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45978.911829861114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45978.911829861114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45978.911829861114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45978.911829861114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45978.911829861114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45978.911829861114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45978.911829861114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45978.911829861114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45978.911829861114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45978.911829861114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45978.911829861114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45978.911829861114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45978.911829861114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45978.911829861114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45978.911829861114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45978.911829861114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45978.911829861114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45978.911829861114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45978.911829861114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45978.911829861114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45978.911829861114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45978.911829861114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45978.911829861114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45978.911829861114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45978.911829861114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45978.911829861114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45978.911829861114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45978.911829861114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45978.911829861114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45978.911829861114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45978.911829861114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45978.911829861114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45978.911829861114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45978.911829861114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45978.911829861114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45978.911829861114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45978.911829861114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45978.911829861114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45978.911829861114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45978.911829861114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45978.911829861114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45978.911829861114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45978.911829861114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45978.911829861114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45978.911829861114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45978.911829861114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45978.911829861114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45978.911829861114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45978.911829861114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45978.911829861114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45978.911829861114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45978.911829861114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45978.911829861114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45978.911829861114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45978.911829861114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45978.911829861114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45978.911829861114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45978.911829861114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45978.911829861114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45978.911829861114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45978.911829861114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45978.911829861114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45978.911829861114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45978.911829861114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45978.911829861114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45978.911829861114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45978.911829861114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45978.911829861114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45978.911829861114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45978.911829861114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45978.911829861114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45978.911829861114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45978.911829861114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45978.911829861114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45978.911829861114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45978.911829861114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45978.911829861114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45978.911829861114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45978.911829861114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45978.911829861114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45978.911829861114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45978.911829861114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45978.911829861114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45978.911829861114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45978.911829861114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45978.911829861114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45978.911829861114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45978.911829861114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45978.911829861114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45978.911829861114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45978.911829861114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45978.911829861114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45978.911829861114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45978.911829861114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45978.911829861114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45978.911829861114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45978.911829861114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45978.911829861114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45978.911829861114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45978.911829861114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45978.911829861114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45978.911829861114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45978.911829861114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45978.911829861114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45978.911829861114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45978.911829861114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45978.911829861114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45978.911829861114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45978.911829861114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45978.911829861114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45978.911829861114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45978.911829861114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45978.911829861114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45978.911829861114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45978.911829861114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45978.911829861114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45978.911829861114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45978.911829861114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45978.911829861114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45978.911829861114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45978.911829861114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45978.911829861114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45978.911829861114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45978.911829861114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45978.911829861114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45978.911829861114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45978.911829861114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45978.911829861114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45978.911829861114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45978.911829861114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45978.911829861114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45978.911829861114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45978.911829861114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45978.911829861114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45978.911829861114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45978.911829861114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45978.911829861114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45978.911829861114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45978.911829861114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45978.911829861114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45978.911829861114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45978.911829861114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45978.911829861114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45978.911829861114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45978.911829861114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45978.911829861114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45978.911829861114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45978.911829861114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45978.911829861114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45978.911829861114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45978.911829861114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45978.911829861114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45978.911829861114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45978.911829861114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45978.911829861114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45978.911829861114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45978.911829861114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45978.911829861114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45978.911829861114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45978.911829861114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45978.911829861114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45978.911829861114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45978.911829861114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45978.911829861114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45978.911829861114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45978.911829861114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45978.911829861114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45978.911829861114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45978.911829861114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45978.911829861114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45978.911829861114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45978.911829861114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45978.911829861114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45978.911829861114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45978.911829861114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45978.911829861114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45978.911829861114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45978.911829861114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45978.911829861114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45978.911829861114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45978.911829861114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45978.911829861114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45978.911829861114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45978.911829861114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45978.911829861114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45978.911829861114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45978.911829861114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45978.911829861114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45978.911829861114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45978.911829861114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45978.911829861114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45978.911829861114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45978.911829861114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45978.911829861114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45978.911829861114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45978.911829861114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45978.911829861114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45978.911829861114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45978.911829861114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45978.911829861114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45978.911829861114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45978.911829861114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45978.911829861114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45978.911829861114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45978.911829861114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45978.911829861114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45978.911829861114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45978.911829861114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45978.911829861114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45978.911829861114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45978.911829861114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45978.911829861114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45978.911829861114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45978.911829861114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45978.911829861114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45978.911829861114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45978.911829861114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45978.911829861114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45978.911829861114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45978.911829861114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45978.911829861114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45978.911829861114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45978.911829861114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45978.911829861114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45978.911829861114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45978.911829861114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45978.911829861114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45978.911829861114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45978.911829861114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45978.911829861114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45978.911829861114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45978.911829861114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45978.911829861114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45978.911829861114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45978.911829861114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45978.911829861114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45978.911829861114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45978.911829861114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45978.911829861114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45978.911829861114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45978.911829861114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45978.911829861114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45978.911829861114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45978.911829861114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45978.911829861114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45978.911829861114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45978.911829861114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45978.911829861114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45978.911829861114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45978.911829861114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45978.911829861114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45978.911829861114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45978.911829861114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45978.911829861114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45978.911829861114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45978.911829861114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45978.911829861114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45978.911829861114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45978.911829861114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45978.911829861114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45978.911829861114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45978.911829861114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45978.911829861114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45978.911829861114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45978.911829861114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45978.911829861114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45978.911829861114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45978.911829861114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45978.911829861114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45978.911829861114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45978.911829861114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45978.911829861114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45978.911829861114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45978.911829861114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45978.911829861114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45978.911829861114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45978.911829861114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45978.911829861114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45978.911829861114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45978.911829861114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45978.911829861114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45978.911829861114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45978.911829861114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45978.911829861114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45978.911829861114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45978.911829861114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45978.911829861114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45978.911829861114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45978.911829861114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45978.911829861114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45978.911829861114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275.43111226851761</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45978.911829861114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45978.911829861114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45978.911829861114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45978.911829861114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45978.911829861114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45978.911829861114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45978.911829861114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45978.911829861114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45978.911829861114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45978.911829861114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45978.911829861114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45978.911829861114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45978.911829861114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45978.911829861114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45978.911829861114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45978.911829861114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45978.911829861114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45978.911829861114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45978.911829861114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45978.911829861114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45978.911829861114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45978.911829861114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45978.911829861114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45978.911829861114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45978.911829861114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45978.911829861114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45978.911829861114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45978.911829861114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45978.911829861114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45978.911829861114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45978.911829861114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45978.911829861114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45978.911829861114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45978.911829861114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45978.911829861114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45978.911829861114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45978.911829861114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45978.911829861114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45978.911829861114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45978.911829861114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45978.911829861114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45978.911829861114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45978.911829861114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45978.911829861114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45978.911829861114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45978.911829861114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45978.911829861114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45978.911829861114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45978.911829861114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45978.911829861114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45978.911829861114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45978.911829861114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45978.911829861114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45978.911829861114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45978.911829861114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45978.911829861114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45978.911829861114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45978.911829861114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45978.911829861114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45978.911829861114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45978.911829861114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45978.911829861114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45978.911829861114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45978.911829861114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45978.911829861114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45978.911829861114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45978.911829861114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45978.911829861114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45978.911829861114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45978.911829861114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45978.911829861114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45978.911829861114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45978.911829861114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45978.911829861114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45978.911829861114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45978.911829861114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45978.911829861114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45978.911829861114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45978.911829861114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45978.911829861114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45978.911829861114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45978.911829861114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45978.911829861114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45978.911829861114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45978.911829861114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45978.911829861114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45978.911829861114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45978.911829861114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45978.911829861114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45978.911829861114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45978.911829861114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45978.911829861114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45978.911829861114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45978.911829861114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45978.911829861114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45978.911829861114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45978.911829861114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45978.911829861114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45978.911829861114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45978.911829861114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45978.911829861114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45978.911829861114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45978.911829861114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45978.911829861114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45978.911829861114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45978.911829861114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45978.911829861114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45978.911829861114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45978.911829861114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45978.911829861114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45978.911829861114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45978.911829861114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45978.911829861114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45978.911829861114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45978.911829861114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45978.911829861114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45978.911829861114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45978.911829861114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45978.911829861114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45978.911829861114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45978.911829861114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45978.911829861114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45978.911829861114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45978.911829861114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45978.911829861114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45978.911829861114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45978.911829861114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45978.911829861114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45978.911829861114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45978.911829861114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45978.911829861114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45978.911829861114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45978.911829861114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45978.911829861114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45978.911829861114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45978.911829861114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45978.911829861114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45978.911829861114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45978.911829861114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45978.911829861114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45978.911829861114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45978.911829861114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45978.911829861114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45978.911829861114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45978.911829861114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45978.911829861114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45978.911829861114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45978.911829861114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45978.911829861114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45978.911829861114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45978.911829861114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45978.911829861114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45978.911829861114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45978.911829861114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45978.911829861114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45978.911829861114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45978.911829861114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45978.911829861114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45978.911829861114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45978.911829861114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45978.911829861114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45978.911829861114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45978.911829861114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45978.911829861114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45978.911829861114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45978.911829861114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45978.911829861114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45978.911829861114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45978.911829861114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45978.911829861114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45978.911829861114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45978.911829861114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45978.911829861114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45978.911829861114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45978.911829861114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45978.911829861114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45978.911829861114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45978.911829861114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45978.911829861114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45978.911829861114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45978.911829861114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45978.911829861114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45978.911829861114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45978.911829861114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45978.911829861114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45978.911829861114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45978.911829861114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45978.911829861114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45978.911829861114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45978.911829861114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45978.911829861114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45978.911829861114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45978.911829861114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45978.911829861114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45978.911829861114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45978.911829861114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45978.911829861114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45978.911829861114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45978.911829861114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45978.911829861114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45978.911829861114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45978.911829861114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45978.911829861114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45978.911829861114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45978.911829861114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45978.911829861114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45978.911829861114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45978.911829861114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45978.911829861114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45978.911829861114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45978.911829861114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45978.911829861114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45978.911829861114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45978.911829861114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45978.911829861114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45978.911829861114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45978.911829861114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45978.911829861114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45978.911829861114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45978.911829861114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45978.911829861114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45978.911829861114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45978.911829861114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45978.911829861114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45978.911829861114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45978.911829861114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45978.911829861114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45978.911829861114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45978.911829861114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45978.911829861114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45978.911829861114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45978.911829861114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45978.911829861114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45978.911829861114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45978.911829861114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45978.911829861114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45978.911829861114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45978.911829861114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45978.911829861114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45978.911829861114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45978.911829861114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45978.911829861114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45978.911829861114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45978.911829861114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45978.911829861114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45978.911829861114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45978.911829861114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45978.911829861114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45978.911829861114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45978.911829861114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45978.911829861114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45978.911829861114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45978.911829861114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45978.911829861114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45978.911829861114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45978.911829861114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45978.911829861114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45978.911829861114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45978.911829861114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45978.911829861114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45978.911829861114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45978.911829861114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45978.911829861114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45978.911829861114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45978.911829861114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45978.911829861114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45978.911829861114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45978.911829861114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45978.911829861114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45978.911829861114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45978.911829861114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45978.911829861114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45978.911829861114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45978.911829861114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45978.911829861114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45978.911829861114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45978.911829861114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45978.911829861114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45978.911829861114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45978.911829861114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45978.911829861114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45978.911829861114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45978.911829861114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45978.911829861114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45978.911829861114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45978.911829861114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45978.911829861114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45978.911829861114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45978.911829861114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45978.911829861114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45978.911829861114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45978.911829861114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45978.911829861114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45978.911829861114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45978.911829861114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45978.911829861114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45978.911829861114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45978.911829861114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45978.911829861114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45978.911829861114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45978.911829861114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45978.911829861114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45978.911829861114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45978.911829861114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45978.911829861114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45978.911829861114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45978.911829861114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45978.911829861114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45978.911829861114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45978.911829861114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45978.911829861114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45978.911829861114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45978.911829861114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45978.911829861114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45978.911829861114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45978.911829861114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45978.911829861114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45978.911829861114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45978.911829861114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45978.911829861114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45978.911829861114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45978.911829861114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45978.911829861114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45978.911829861114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45978.911829861114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45978.911829861114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45978.911829861114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45978.911829861114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45978.911829861114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45978.911829861114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45978.911829861114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45978.911829861114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45978.911829861114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45978.911829861114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45978.911829861114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45978.911829861114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45978.911829861114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45978.911829861114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45978.911829861114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45978.911829861114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45978.911829861114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45978.911829861114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45978.911829861114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45978.911829861114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45978.911829861114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45978.911829861114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45978.911829861114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45978.911829861114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45978.911829861114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45978.911829861114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45978.911829861114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45978.911829861114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45978.911829861114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45978.911829861114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45978.911829861114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45978.911829861114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45978.911829861114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45978.911829861114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45978.911829861114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45978.911829861114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45978.911829861114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45978.911829861114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45978.911829861114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45978.911829861114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45978.911829861114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45978.911829861114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45978.911829861114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45978.911829861114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45978.911829861114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45978.911829861114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45978.911829861114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45978.911829861114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45978.911829861114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45978.911829861114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45978.911829861114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45978.911829861114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45978.911829861114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45978.911829861114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45978.911829861114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45978.911829861114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45978.911829861114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45978.911829861114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45978.911829861114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45978.911829861114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45978.911829861114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45978.911829861114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45978.911829861114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45978.911829861114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45978.911829861114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45978.911829861114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45978.911829861114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45978.911829861114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45978.911829861114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45978.911829861114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45978.911829861114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45978.911829861114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45978.911829861114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45978.911829861114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45978.911829861114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45978.911829861114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45978.911829861114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45978.911829861114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45978.911829861114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45978.911829861114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45978.911829861114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45978.911829861114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45978.911829861114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45978.911829861114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45978.911829861114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45978.911829861114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45978.911829861114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45978.911829861114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45978.911829861114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45978.911829861114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45978.911829861114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45978.911829861114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45978.911829861114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45978.911829861114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45978.911829861114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45978.911829861114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45978.911829861114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45978.911829861114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45978.911829861114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45978.911829861114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45978.911829861114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45978.911829861114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45978.911829861114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45978.911829861114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45978.911829861114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45978.911829861114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45978.911829861114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45978.911829861114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45978.911829861114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45978.911829861114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45978.911829861114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45978.911829861114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45978.911829861114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45978.911829861114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45978.911829861114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45978.911829861114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45978.911829861114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45978.911829861114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45978.911829861114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45978.911829861114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45978.911829861114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45978.911829861114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45978.911829861114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45978.911829861114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45978.911829861114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45978.911829861114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45978.911829861114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45978.911829861114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45978.911829861114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45978.911829861114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45978.911829861114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45978.911829861114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45978.911829861114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45978.911829861114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45978.911829861114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45978.911829861114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45978.911829861114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45978.911829861114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45978.911829861114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45978.911829861114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45978.911829861114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45978.911829861114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45978.911829861114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45978.911829861114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45978.911829861114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45978.911829861114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45978.911829861114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45978.911829861114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45978.911829861114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45978.911829861114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45978.911829861114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45978.911829861114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45978.911829861114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45978.911829861114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45978.911829861114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45978.911829861114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45978.911829861114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45978.911829861114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45978.911829861114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45978.911829861114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45978.911829861114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45978.911829861114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45978.911829861114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45978.911829861114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45978.911829861114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45978.911829861114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45978.911829861114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45978.911829861114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45978.911829861114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45978.911829861114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45978.911829861114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45978.911829861114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45978.911829861114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45978.911829861114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45978.911829861114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45978.911829861114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45978.911829861114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45978.911829861114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45978.911829861114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45978.911829861114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45978.911829861114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45978.911829861114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45978.911829861114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45978.911829861114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45978.911829861114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45978.911829861114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45978.911829861114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45978.911829861114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45978.911829861114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45978.911829861114</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87.07976967592549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52.722952546297165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30.250718750001397</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1.397026620375982</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0.17347337963292375</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45978.911829861114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45978.911829861114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45978.911829861114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45978.911829861114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45978.911829861114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45978.911829861114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45978.911829861114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45978.911829861114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45978.911829861114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45978.911829861114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45978.911829861114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45978.911829861114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45978.911829861114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45978.911829861114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45978.911829861114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45978.911829861114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45978.911829861114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45978.911829861114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45978.911829861114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45978.911829861114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45978.911829861114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45978.911829861114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45978.911829861114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45978.911829861114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45978.911829861114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45978.911829861114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45978.911829861114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45978.911829861114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45978.911829861114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45978.911829861114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45978.911829861114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45978.911829861114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45978.911829861114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45978.911829861114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45978.911829861114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45978.911829861114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45978.911829861114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45978.911829861114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45978.911829861114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45978.911829861114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45978.911829861114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45978.911829861114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45978.911829861114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45978.911829861114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45978.911829861114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45978.911829861114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45978.911829861114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45978.911829861114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45978.911829861114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45978.911829861114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45978.911829861114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45978.911829861114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45978.911829861114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45978.911829861114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45978.911829861114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45978.911829861114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45978.911829861114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45978.911829861114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45978.911829861114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45978.911829861114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45978.911829861114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45978.911829861114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45978.911829861114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45978.911829861114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45978.911829861114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45978.911829861114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45978.911829861114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45978.911829861114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45978.911829861114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45978.911829861114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45978.911829861114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45978.911829861114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45978.911829861114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45978.911829861114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45978.911829861114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45978.911829861114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45978.911829861114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45978.911829861114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45978.911829861114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45978.911829861114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45978.911829861114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45978.911829861114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45978.911829861114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45978.911829861114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45978.911829861114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45978.911829861114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45978.911829861114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45978.911829861114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45978.911829861114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45978.911829861114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45978.911829861114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45978.911829861114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45978.911829861114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45978.911829861114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45978.911829861114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45978.911829861114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45978.911829861114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45978.911829861114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45978.911829861114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45978.911829861114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45978.911829861114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45978.911829861114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45978.911829861114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45978.911829861114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45978.911829861114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45978.911829861114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45978.911829861114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45978.911829861114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45978.911829861114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45978.911829861114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45978.911829861114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45978.911829861114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45978.911829861114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45978.911829861114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45978.911829861114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45978.911829861114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45978.911829861114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45978.911829861114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45978.911829861114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45978.911829861114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45978.911829861114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45978.911829861114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45978.911829861114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45978.911829861114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45978.911829861114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45978.911829861114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45978.911829861114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45978.911829861114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45978.911829861114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45978.911829861114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45978.911829861114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45978.911829861114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45978.911829861114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45978.911829861114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45978.911829861114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45978.911829861114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45978.911829861114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45978.911829861114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45978.911829861114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45978.911829861114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45978.911829861114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45978.911829861114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45978.911829861114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45978.911829861114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45978.911829861114</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45978.911829861114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45978.911829861114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45978.911829861114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45978.911829861114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45978.911829861114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45978.911829861114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45978.911829861114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45978.911829861114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45978.911829861114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45978.911829861114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45978.911829861114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45978.911829861114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45978.911829861114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45978.911829861114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45978.911829861114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45978.911829861114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45978.911829861114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45978.911829861114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45978.911829861114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45978.911829861114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45978.911829861114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45978.911829861114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45978.911829861114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45978.911829861114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45978.911829861114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45978.911829861114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45978.911829861114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45978.911829861114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45978.911829861114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45978.911829861114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45978.911829861114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45978.911829861114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45978.911829861114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45978.911829861114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45978.911829861114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45978.911829861114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45978.911829861114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45978.911829861114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45978.911829861114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45978.911829861114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45978.911829861114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45978.911829861114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45978.911829861114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45978.911829861114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45978.911829861114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45978.911829861114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45978.911829861114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45978.911829861114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45978.911829861114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45978.911829861114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45978.911829861114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45978.911829861114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45978.911829861114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45978.911829861114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45978.911829861114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45978.911829861114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45978.911829861114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45978.911829861114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45978.911829861114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45978.911829861114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45978.911829861114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45978.911829861114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45978.911829861114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45978.911829861114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45978.911829861114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45978.911829861114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45978.911829861114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45978.911829861114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45978.911829861114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45978.911829861114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45978.911829861114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45978.911829861114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45978.911829861114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45978.911829861114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45978.911829861114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45978.911829861114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45978.911829861114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45978.911829861114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45978.911829861114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45978.911829861114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45978.911829861114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45978.911829861114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45978.911829861114</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