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98" documentId="120_S{2AC9BD13-BADA-5192-A53E-5A8FF88502F6}" xr6:coauthVersionLast="47" xr6:coauthVersionMax="47" xr10:uidLastSave="{D770F141-D216-4AEC-BE39-0DB3AD62AAB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<sst xmlns="http://schemas.openxmlformats.org/spreadsheetml/2006/main" count="180281" uniqueCount="39123">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</sst>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315.01858564814756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45977.967011574074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45977.967011574074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45977.967011574074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45977.967011574074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45977.967011574074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45977.967011574074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45977.967011574074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45977.967011574074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45977.967011574074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45977.967011574074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45977.967011574074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45977.967011574074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45977.967011574074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45977.967011574074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45977.967011574074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45977.967011574074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45977.967011574074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45977.967011574074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45977.967011574074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45977.967011574074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45977.967011574074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45977.967011574074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45977.967011574074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45977.967011574074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45977.967011574074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45977.967011574074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45977.967011574074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45977.967011574074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45977.967011574074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45977.967011574074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45977.967011574074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45977.967011574074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45977.967011574074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45977.967011574074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45977.967011574074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45977.967011574074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45977.967011574074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45977.967011574074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45977.967011574074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45977.967011574074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45977.967011574074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45977.967011574074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45977.967011574074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45977.967011574074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45977.967011574074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45977.967011574074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45977.967011574074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45977.967011574074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45977.967011574074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45977.967011574074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45977.967011574074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45977.967011574074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45977.967011574074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45977.967011574074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45977.967011574074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45977.967011574074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45977.967011574074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45977.967011574074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45977.967011574074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45977.967011574074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45977.967011574074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45977.967011574074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45977.967011574074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45977.967011574074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45977.967011574074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45977.967011574074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45977.967011574074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45977.967011574074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45977.967011574074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45977.967011574074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45977.967011574074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45977.967011574074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45977.967011574074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45977.967011574074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152.96717361111223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1.5306689814824495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45977.967011574074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45977.967011574074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45977.967011574074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45977.967011574074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45977.967011574074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45977.967011574074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45977.967011574074</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45977.967011574074</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45977.967011574074</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45977.967011574074</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45977.967011574074</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45977.967011574074</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45977.967011574074</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45977.967011574074</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45977.967011574074</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45977.967011574074</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45977.967011574074</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45977.967011574074</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45977.967011574074</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45977.967011574074</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45977.967011574074</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45977.967011574074</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45977.967011574074</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45977.967011574074</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45977.967011574074</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45977.967011574074</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45977.967011574074</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45977.967011574074</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45977.967011574074</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45977.967011574074</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45977.967011574074</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45977.967011574074</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45977.967011574074</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45977.967011574074</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45977.967011574074</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45977.967011574074</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45977.967011574074</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45977.967011574074</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45977.967011574074</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45977.967011574074</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45977.967011574074</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45977.967011574074</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45977.967011574074</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45977.967011574074</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45977.967011574074</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45977.967011574074</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45977.967011574074</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45977.967011574074</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45977.967011574074</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45977.967011574074</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45977.967011574074</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45977.967011574074</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45977.967011574074</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45977.967011574074</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45977.967011574074</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45977.967011574074</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45977.967011574074</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45977.967011574074</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45977.967011574074</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45977.967011574074</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45977.967011574074</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45977.967011574074</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45977.967011574074</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45977.967011574074</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45977.967011574074</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45977.967011574074</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45977.967011574074</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45977.967011574074</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45977.967011574074</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45977.967011574074</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45977.967011574074</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45977.967011574074</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45977.967011574074</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45977.967011574074</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45977.967011574074</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45977.967011574074</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45977.967011574074</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45977.967011574074</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45977.967011574074</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45977.967011574074</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45977.967011574074</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45977.967011574074</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45977.967011574074</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45977.967011574074</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45977.967011574074</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45977.967011574074</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45977.967011574074</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45977.967011574074</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45977.967011574074</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45977.967011574074</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45977.967011574074</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45977.967011574074</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45977.967011574074</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45977.967011574074</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45977.967011574074</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45977.967011574074</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45977.967011574074</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45977.967011574074</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45977.967011574074</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45977.967011574074</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45977.967011574074</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45977.967011574074</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45977.967011574074</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45977.967011574074</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45977.967011574074</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45977.967011574074</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45977.967011574074</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45977.967011574074</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45977.967011574074</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45977.967011574074</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45977.967011574074</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45977.967011574074</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45977.967011574074</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45977.967011574074</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45977.967011574074</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45977.967011574074</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45977.967011574074</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45977.967011574074</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45977.967011574074</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45977.967011574074</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45977.967011574074</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45977.967011574074</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45977.967011574074</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45977.967011574074</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45977.967011574074</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45977.967011574074</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45977.967011574074</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45977.967011574074</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45977.967011574074</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45977.967011574074</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45977.967011574074</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45977.967011574074</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45977.967011574074</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45977.967011574074</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45977.967011574074</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45977.967011574074</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45977.967011574074</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45977.967011574074</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45977.967011574074</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45977.967011574074</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45977.967011574074</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45977.967011574074</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45977.967011574074</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45977.967011574074</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45977.967011574074</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45977.967011574074</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45977.967011574074</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45977.967011574074</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45977.967011574074</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45977.967011574074</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45977.967011574074</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45977.967011574074</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45977.967011574074</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45977.967011574074</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45977.967011574074</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45977.967011574074</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45977.967011574074</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45977.967011574074</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45977.967011574074</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45977.967011574074</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45977.967011574074</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45977.967011574074</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45977.967011574074</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45977.967011574074</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45977.967011574074</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45977.967011574074</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45977.967011574074</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45977.967011574074</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45977.967011574074</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45977.967011574074</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45977.967011574074</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45977.967011574074</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45977.967011574074</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45977.967011574074</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45977.967011574074</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45977.967011574074</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45977.967011574074</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45977.967011574074</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45977.967011574074</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45977.967011574074</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45977.967011574074</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45977.967011574074</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45977.967011574074</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45977.967011574074</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45977.967011574074</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45977.967011574074</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45977.967011574074</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45977.967011574074</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45977.967011574074</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45977.967011574074</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45977.967011574074</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45977.967011574074</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45977.967011574074</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45977.967011574074</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45977.967011574074</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45977.967011574074</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45977.967011574074</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45977.967011574074</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45977.967011574074</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45977.967011574074</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45977.967011574074</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45977.967011574074</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45977.967011574074</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45977.967011574074</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45977.967011574074</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45977.967011574074</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45977.967011574074</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45977.967011574074</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45977.967011574074</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45977.967011574074</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45977.967011574074</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45977.967011574074</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45977.967011574074</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45977.967011574074</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45977.967011574074</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45977.967011574074</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45977.967011574074</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45977.967011574074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45977.967011574074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45977.967011574074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45977.967011574074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45977.967011574074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45977.967011574074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45977.967011574074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45977.967011574074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45977.967011574074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45977.967011574074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45977.967011574074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45977.967011574074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45977.967011574074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45977.967011574074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45977.967011574074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45977.967011574074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45977.967011574074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45977.967011574074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45977.967011574074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45977.967011574074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45977.967011574074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45977.967011574074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45977.967011574074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45977.967011574074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45977.967011574074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45977.967011574074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45977.967011574074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45977.967011574074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45977.967011574074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45977.967011574074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45977.967011574074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45977.967011574074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45977.967011574074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45977.967011574074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45977.967011574074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45977.967011574074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45977.967011574074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45977.967011574074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45977.967011574074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45977.967011574074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45977.967011574074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45977.967011574074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45977.967011574074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45977.967011574074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45977.967011574074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45977.967011574074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45977.967011574074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45977.967011574074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45977.967011574074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45977.967011574074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45977.967011574074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45977.967011574074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45977.967011574074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45977.967011574074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45977.967011574074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45977.967011574074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45977.967011574074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45977.967011574074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45977.967011574074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45977.967011574074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45977.967011574074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45977.967011574074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45977.967011574074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45977.967011574074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45977.967011574074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45977.967011574074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45977.967011574074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45977.967011574074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45977.967011574074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45977.967011574074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45977.967011574074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45977.967011574074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45977.967011574074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45977.967011574074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45977.967011574074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45977.967011574074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45977.967011574074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45977.967011574074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45977.967011574074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45977.967011574074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45977.967011574074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45977.967011574074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45977.967011574074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45977.967011574074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45977.967011574074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45977.967011574074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45977.967011574074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45977.967011574074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45977.967011574074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45977.967011574074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45977.967011574074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45977.967011574074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45977.967011574074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45977.967011574074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45977.967011574074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45977.967011574074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45977.967011574074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45977.967011574074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45977.967011574074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45977.967011574074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45977.967011574074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45977.967011574074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45977.967011574074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45977.967011574074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45977.967011574074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45977.967011574074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45977.967011574074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45977.967011574074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45977.967011574074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45977.967011574074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45977.967011574074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45977.967011574074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45977.967011574074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45977.967011574074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45977.967011574074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45977.967011574074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45977.967011574074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45977.967011574074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45977.967011574074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45977.967011574074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45977.967011574074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45977.967011574074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45977.967011574074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45977.967011574074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45977.967011574074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45977.967011574074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45977.967011574074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45977.967011574074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45977.967011574074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45977.967011574074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45977.967011574074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45977.967011574074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45977.967011574074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45977.967011574074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45977.967011574074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45977.967011574074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45977.967011574074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45977.967011574074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45977.967011574074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45977.967011574074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45977.967011574074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45977.967011574074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45977.967011574074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45977.967011574074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45977.967011574074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45977.967011574074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45977.967011574074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45977.967011574074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45977.967011574074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45977.967011574074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45977.967011574074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45977.967011574074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45977.967011574074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45977.967011574074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45977.967011574074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45977.967011574074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45977.967011574074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45977.967011574074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45977.967011574074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45977.967011574074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45977.967011574074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45977.967011574074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45977.967011574074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45977.967011574074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45977.967011574074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45977.967011574074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45977.967011574074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45977.967011574074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45977.967011574074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45977.967011574074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45977.967011574074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45977.967011574074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45977.967011574074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45977.967011574074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45977.967011574074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45977.967011574074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45977.967011574074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45977.967011574074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45977.967011574074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45977.967011574074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45977.967011574074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45977.967011574074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45977.967011574074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45977.967011574074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45977.967011574074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45977.967011574074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45977.967011574074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45977.967011574074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45977.967011574074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45977.967011574074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45977.967011574074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45977.967011574074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45977.967011574074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45977.967011574074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45977.967011574074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45977.967011574074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45977.967011574074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45977.967011574074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45977.967011574074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45977.967011574074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45977.967011574074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45977.967011574074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45977.967011574074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45977.967011574074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45977.967011574074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45977.967011574074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45977.967011574074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45977.967011574074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45977.967011574074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45977.967011574074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45977.967011574074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45977.967011574074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45977.967011574074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45977.967011574074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45977.967011574074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45977.967011574074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45977.967011574074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45977.967011574074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45977.967011574074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45977.967011574074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45977.967011574074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45977.967011574074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45977.967011574074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45977.967011574074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45977.967011574074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45977.967011574074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45977.967011574074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45977.967011574074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45977.967011574074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45977.967011574074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45977.967011574074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45977.967011574074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45977.967011574074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45977.967011574074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45977.967011574074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45977.967011574074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45977.967011574074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45977.967011574074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45977.967011574074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45977.967011574074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45977.967011574074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45977.967011574074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45977.967011574074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45977.967011574074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45977.967011574074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45977.967011574074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45977.967011574074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45977.967011574074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45977.967011574074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45977.967011574074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45977.967011574074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45977.967011574074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45977.967011574074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45977.967011574074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45977.967011574074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45977.967011574074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45977.967011574074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45977.967011574074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45977.967011574074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45977.967011574074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45977.967011574074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45977.967011574074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45977.967011574074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45977.967011574074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45977.967011574074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45977.967011574074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45977.967011574074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45977.967011574074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45977.967011574074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45977.967011574074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45977.967011574074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45977.967011574074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45977.967011574074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45977.967011574074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45977.967011574074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45977.967011574074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45977.967011574074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45977.967011574074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45977.967011574074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45977.967011574074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45977.967011574074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45977.967011574074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45977.967011574074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45977.967011574074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45977.967011574074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45977.967011574074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45977.967011574074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45977.967011574074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45977.967011574074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45977.967011574074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45977.967011574074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45977.967011574074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45977.967011574074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45977.967011574074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45977.967011574074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45977.967011574074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45977.967011574074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45977.967011574074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45977.967011574074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45977.967011574074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45977.967011574074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45977.967011574074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45977.967011574074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45977.967011574074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45977.967011574074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45977.967011574074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45977.967011574074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45977.967011574074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45977.967011574074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45977.967011574074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45977.967011574074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45977.967011574074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45977.967011574074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45977.967011574074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45977.967011574074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45977.967011574074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45977.967011574074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45977.967011574074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45977.967011574074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45977.967011574074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45977.967011574074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45977.967011574074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45977.967011574074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45977.967011574074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45977.967011574074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45977.967011574074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45977.967011574074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45977.967011574074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45977.967011574074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45977.967011574074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45977.967011574074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45977.967011574074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45977.967011574074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45977.967011574074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45977.967011574074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45977.967011574074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45977.967011574074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45977.967011574074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45977.967011574074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45977.967011574074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45977.967011574074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45977.967011574074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45977.967011574074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45977.967011574074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45977.967011574074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45977.967011574074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45977.967011574074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45977.967011574074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45977.967011574074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45977.967011574074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45977.967011574074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45977.967011574074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45977.967011574074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45977.967011574074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45977.967011574074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45977.967011574074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45977.967011574074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45977.967011574074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45977.967011574074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45977.967011574074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45977.967011574074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45977.967011574074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45977.967011574074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45977.967011574074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45977.967011574074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45977.967011574074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45977.967011574074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45977.967011574074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45977.967011574074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45977.967011574074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45977.967011574074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45977.967011574074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45977.967011574074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45977.967011574074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45977.967011574074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45977.967011574074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45977.967011574074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45977.967011574074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45977.967011574074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45977.967011574074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45977.967011574074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45977.967011574074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45977.967011574074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45977.967011574074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45977.967011574074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45977.967011574074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45977.967011574074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45977.967011574074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45977.967011574074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45977.967011574074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45977.967011574074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45977.967011574074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45977.967011574074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45977.967011574074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45977.967011574074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45977.967011574074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45977.967011574074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45977.967011574074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45977.967011574074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45977.967011574074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45977.967011574074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45977.967011574074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45977.967011574074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45977.967011574074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45977.967011574074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45977.967011574074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45977.967011574074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45977.967011574074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45977.967011574074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45977.967011574074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45977.967011574074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45977.967011574074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45977.967011574074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45977.967011574074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45977.967011574074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45977.967011574074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45977.967011574074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45977.967011574074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45977.967011574074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45977.967011574074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45977.967011574074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45977.967011574074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45977.967011574074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45977.967011574074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45977.967011574074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45977.967011574074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45977.967011574074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45977.967011574074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45977.967011574074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45977.967011574074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45977.967011574074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45977.967011574074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45977.967011574074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45977.967011574074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45977.967011574074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45977.967011574074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45977.967011574074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45977.967011574074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45977.967011574074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45977.967011574074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45977.967011574074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45977.967011574074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45977.967011574074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45977.967011574074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45977.967011574074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45977.967011574074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45977.967011574074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45977.967011574074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45977.967011574074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45977.967011574074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45977.967011574074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45977.967011574074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45977.967011574074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45977.967011574074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45977.967011574074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45977.967011574074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45977.967011574074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45977.967011574074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45977.967011574074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45977.967011574074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45977.967011574074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45977.967011574074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45977.967011574074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45977.967011574074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45977.967011574074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45977.967011574074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45977.967011574074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45977.967011574074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45977.967011574074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45977.967011574074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45977.967011574074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45977.967011574074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45977.967011574074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45977.967011574074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45977.967011574074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45977.967011574074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45977.967011574074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45977.967011574074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45977.967011574074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45977.967011574074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45977.967011574074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45977.967011574074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45977.967011574074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45977.967011574074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45977.967011574074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45977.967011574074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45977.967011574074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45977.967011574074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45977.967011574074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45977.967011574074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45977.967011574074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45977.967011574074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45977.967011574074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45977.967011574074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45977.967011574074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45977.967011574074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45977.967011574074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45977.967011574074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45977.967011574074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45977.967011574074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45977.967011574074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45977.967011574074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45977.967011574074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45977.967011574074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45977.967011574074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45977.967011574074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45977.967011574074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45977.967011574074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45977.967011574074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45977.967011574074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45977.967011574074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45977.967011574074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45977.967011574074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45977.967011574074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45977.967011574074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45977.967011574074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45977.967011574074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45977.967011574074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45977.967011574074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45977.967011574074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45977.967011574074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45977.967011574074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45977.967011574074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45977.967011574074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45977.967011574074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45977.967011574074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45977.967011574074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45977.967011574074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45977.967011574074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45977.967011574074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45977.967011574074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45977.967011574074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45977.967011574074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45977.967011574074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45977.967011574074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45977.967011574074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45977.967011574074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45977.967011574074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45977.967011574074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45977.967011574074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45977.967011574074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45977.967011574074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45977.967011574074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45977.967011574074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45977.967011574074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45977.967011574074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45977.967011574074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45977.967011574074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45977.967011574074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45977.967011574074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45977.967011574074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45977.967011574074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45977.967011574074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45977.967011574074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45977.967011574074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45977.967011574074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45977.967011574074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45977.967011574074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45977.967011574074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45977.967011574074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45977.967011574074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45977.967011574074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45977.967011574074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45977.967011574074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45977.967011574074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45977.967011574074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45977.967011574074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45977.967011574074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45977.967011574074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45977.967011574074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45977.967011574074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45977.967011574074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45977.967011574074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45977.967011574074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45977.967011574074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45977.967011574074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45977.967011574074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45977.967011574074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45977.967011574074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45977.967011574074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45977.967011574074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45977.967011574074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45977.967011574074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45977.967011574074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45977.967011574074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45977.967011574074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45977.967011574074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45977.967011574074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45977.967011574074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45977.967011574074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45977.967011574074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45977.967011574074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45977.967011574074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45977.967011574074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45977.967011574074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45977.967011574074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45977.967011574074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45977.967011574074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45977.967011574074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45977.967011574074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45977.967011574074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45977.967011574074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45977.967011574074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45977.967011574074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45977.967011574074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45977.967011574074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45977.967011574074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45977.967011574074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45977.967011574074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45977.967011574074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45977.967011574074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45977.967011574074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45977.967011574074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45977.967011574074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45977.967011574074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45977.967011574074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45977.967011574074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45977.967011574074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45977.967011574074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45977.967011574074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45977.967011574074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45977.967011574074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45977.967011574074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45977.967011574074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45977.967011574074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45977.967011574074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45977.967011574074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45977.967011574074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45977.967011574074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45977.967011574074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45977.967011574074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45977.967011574074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45977.967011574074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45977.967011574074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45977.967011574074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45977.967011574074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45977.967011574074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45977.967011574074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45977.967011574074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45977.967011574074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45977.967011574074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45977.967011574074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45977.967011574074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45977.967011574074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45977.967011574074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45977.967011574074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45977.967011574074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45977.967011574074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45977.967011574074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45977.967011574074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45977.967011574074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45977.967011574074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45977.967011574074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45977.967011574074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45977.967011574074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45977.967011574074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45977.967011574074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45977.967011574074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45977.967011574074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45977.967011574074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45977.967011574074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45977.967011574074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45977.967011574074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45977.967011574074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45977.967011574074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45977.967011574074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45977.967011574074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45977.967011574074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45977.967011574074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45977.967011574074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45977.967011574074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45977.967011574074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45977.967011574074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45977.967011574074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45977.967011574074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45977.967011574074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45977.967011574074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45977.967011574074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45977.967011574074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45977.967011574074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45977.967011574074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45977.967011574074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45977.967011574074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45977.967011574074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45977.967011574074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45977.967011574074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45977.967011574074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45977.967011574074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45977.967011574074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45977.967011574074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45977.967011574074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45977.967011574074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45977.967011574074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45977.967011574074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45977.967011574074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45977.967011574074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45977.967011574074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45977.967011574074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45977.967011574074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45977.967011574074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45977.967011574074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45977.967011574074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45977.967011574074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45977.967011574074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45977.967011574074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45977.967011574074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45977.967011574074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45977.967011574074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45977.967011574074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45977.967011574074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45977.967011574074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45977.967011574074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45977.967011574074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45977.967011574074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45977.967011574074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45977.967011574074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45977.967011574074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45977.967011574074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45977.967011574074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45977.967011574074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45977.967011574074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45977.967011574074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45977.967011574074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45977.967011574074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45977.967011574074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45977.967011574074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45977.967011574074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45977.967011574074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45977.967011574074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45977.967011574074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45977.967011574074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45977.967011574074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45977.967011574074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45977.967011574074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45977.967011574074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45977.967011574074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45977.967011574074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45977.967011574074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45977.967011574074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45977.967011574074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45977.967011574074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45977.967011574074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45977.967011574074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45977.967011574074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45977.967011574074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45977.967011574074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45977.967011574074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45977.967011574074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45977.967011574074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45977.967011574074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45977.967011574074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45977.967011574074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45977.967011574074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45977.967011574074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45977.967011574074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45977.967011574074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45977.967011574074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45977.967011574074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45977.967011574074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45977.967011574074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45977.967011574074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45977.967011574074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45977.967011574074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45977.967011574074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45977.967011574074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45977.967011574074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45977.967011574074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45977.967011574074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45977.967011574074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45977.967011574074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45977.967011574074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45977.967011574074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45977.967011574074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45977.967011574074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45977.967011574074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45977.967011574074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45977.967011574074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45977.967011574074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45977.967011574074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45977.967011574074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45977.967011574074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45977.967011574074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45977.967011574074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45977.967011574074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45977.967011574074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45977.967011574074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45977.967011574074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45977.967011574074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45977.967011574074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45977.967011574074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45977.967011574074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45977.967011574074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45977.967011574074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45977.967011574074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45977.967011574074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45977.967011574074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45977.967011574074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45977.967011574074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45977.967011574074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45977.967011574074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45977.967011574074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45977.967011574074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45977.967011574074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45977.967011574074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45977.967011574074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45977.967011574074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45977.967011574074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45977.967011574074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45977.967011574074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45977.967011574074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45977.967011574074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45977.967011574074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45977.967011574074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45977.967011574074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45977.967011574074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45977.967011574074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45977.967011574074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45977.967011574074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45977.967011574074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45977.967011574074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45977.967011574074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45977.967011574074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45977.967011574074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45977.967011574074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45977.967011574074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45977.967011574074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45977.967011574074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45977.967011574074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45977.967011574074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45977.967011574074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45977.967011574074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45977.967011574074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45977.967011574074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45977.967011574074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45977.967011574074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45977.967011574074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45977.967011574074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45977.967011574074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45977.967011574074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45977.967011574074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45977.967011574074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45977.967011574074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45977.967011574074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45977.967011574074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45977.967011574074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45977.967011574074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45977.967011574074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45977.967011574074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45977.967011574074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45977.967011574074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45977.967011574074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45977.967011574074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45977.967011574074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45977.967011574074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45977.967011574074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45977.967011574074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45977.967011574074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45977.967011574074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45977.967011574074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45977.967011574074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45977.967011574074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45977.967011574074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45977.967011574074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45977.967011574074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45977.967011574074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45977.967011574074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45977.967011574074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45977.967011574074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45977.967011574074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45977.967011574074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45977.967011574074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45977.967011574074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45977.967011574074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45977.967011574074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45977.967011574074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45977.967011574074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45977.967011574074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45977.967011574074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45977.967011574074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45977.967011574074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45977.967011574074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45977.967011574074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45977.967011574074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45977.967011574074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45977.967011574074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45977.967011574074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45977.967011574074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45977.967011574074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45977.967011574074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45977.967011574074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45977.967011574074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45977.967011574074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45977.967011574074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45977.967011574074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45977.967011574074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45977.967011574074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45977.967011574074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45977.967011574074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45977.967011574074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45977.967011574074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45977.967011574074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45977.967011574074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45977.967011574074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45977.967011574074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45977.967011574074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45977.967011574074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45977.967011574074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45977.967011574074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45977.967011574074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45977.967011574074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45977.967011574074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45977.967011574074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45977.967011574074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45977.967011574074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45977.967011574074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45977.967011574074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45977.967011574074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45977.967011574074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45977.967011574074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45977.967011574074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45977.967011574074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45977.967011574074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45977.967011574074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45977.967011574074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45977.967011574074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45977.967011574074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45977.967011574074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45977.967011574074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45977.967011574074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45977.967011574074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45977.967011574074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45977.967011574074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45977.967011574074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45977.967011574074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45977.967011574074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45977.967011574074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45977.967011574074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45977.967011574074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45977.967011574074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45977.967011574074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45977.967011574074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45977.967011574074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45977.967011574074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45977.967011574074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45977.967011574074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45977.967011574074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45977.967011574074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45977.967011574074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45977.967011574074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45977.967011574074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45977.967011574074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45977.967011574074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45977.967011574074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45977.967011574074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45977.967011574074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45977.967011574074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45977.967011574074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45977.967011574074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45977.967011574074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45977.967011574074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45977.967011574074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45977.967011574074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45977.967011574074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45977.967011574074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45977.967011574074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45977.967011574074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45977.967011574074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45977.967011574074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45977.967011574074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45977.967011574074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45977.967011574074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45977.967011574074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45977.967011574074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45977.967011574074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45977.967011574074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45977.967011574074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45977.967011574074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45977.967011574074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45977.967011574074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45977.967011574074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45977.967011574074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45977.967011574074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45977.967011574074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45977.967011574074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45977.967011574074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45977.967011574074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45977.967011574074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45977.967011574074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45977.967011574074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45977.967011574074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45977.967011574074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45977.967011574074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45977.967011574074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274.4862939814775</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45977.967011574074</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45977.967011574074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45977.967011574074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45977.967011574074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45977.967011574074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45977.967011574074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45977.967011574074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45977.967011574074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45977.967011574074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45977.967011574074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45977.967011574074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45977.967011574074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45977.967011574074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45977.967011574074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45977.967011574074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45977.967011574074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45977.967011574074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45977.967011574074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45977.967011574074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45977.967011574074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45977.967011574074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45977.967011574074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45977.967011574074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45977.967011574074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45977.967011574074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45977.967011574074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45977.967011574074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45977.967011574074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45977.967011574074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45977.967011574074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45977.967011574074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45977.967011574074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45977.967011574074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45977.967011574074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45977.967011574074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45977.967011574074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45977.967011574074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45977.967011574074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45977.967011574074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45977.967011574074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45977.967011574074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45977.967011574074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45977.967011574074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45977.967011574074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45977.967011574074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45977.967011574074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45977.967011574074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45977.967011574074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45977.967011574074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45977.967011574074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45977.967011574074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45977.967011574074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45977.967011574074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45977.967011574074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45977.967011574074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45977.967011574074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45977.967011574074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45977.967011574074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45977.967011574074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45977.967011574074</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86.134951388885383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51.778134259257058</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29.30590046296129</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9.1184120370380697</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0.45220833333587507</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45977.967011574074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45977.967011574074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45977.967011574074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45977.967011574074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45977.967011574074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45977.967011574074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45977.967011574074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45977.967011574074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45977.967011574074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45977.967011574074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45977.967011574074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45977.967011574074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45977.967011574074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45977.967011574074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45977.967011574074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45977.967011574074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45977.967011574074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45977.967011574074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45977.967011574074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45977.967011574074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45977.967011574074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45977.967011574074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45977.967011574074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45977.967011574074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45977.967011574074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45977.967011574074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45977.967011574074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45977.967011574074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45977.967011574074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45977.967011574074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45977.967011574074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45977.967011574074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45977.967011574074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45977.967011574074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45977.967011574074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45977.967011574074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45977.967011574074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45977.967011574074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45977.967011574074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45977.967011574074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45977.967011574074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45977.967011574074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45977.967011574074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45977.967011574074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45977.967011574074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45977.967011574074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45977.967011574074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45977.967011574074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45977.967011574074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45977.967011574074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45977.967011574074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45977.967011574074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45977.967011574074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45977.967011574074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45977.967011574074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45977.967011574074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45977.967011574074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45977.967011574074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45977.967011574074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45977.967011574074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45977.967011574074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45977.967011574074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45977.967011574074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45977.967011574074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45977.967011574074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45977.967011574074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45977.967011574074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45977.967011574074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45977.967011574074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45977.967011574074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45977.967011574074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45977.967011574074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45977.967011574074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45977.967011574074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45977.967011574074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45977.967011574074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45977.967011574074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45977.967011574074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45977.967011574074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45977.967011574074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45977.967011574074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45977.967011574074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45977.967011574074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45977.967011574074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45977.967011574074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45977.967011574074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45977.967011574074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45977.967011574074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45977.967011574074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45977.967011574074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45977.967011574074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45977.967011574074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45977.967011574074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45977.967011574074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45977.967011574074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45977.967011574074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45977.967011574074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45977.967011574074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45977.967011574074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45977.967011574074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45977.967011574074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45977.967011574074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45977.967011574074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45977.967011574074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45977.967011574074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45977.967011574074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45977.967011574074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45977.967011574074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45977.967011574074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45977.967011574074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45977.967011574074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45977.967011574074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45977.967011574074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45977.967011574074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45977.967011574074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45977.967011574074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45977.967011574074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45977.967011574074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45977.967011574074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45977.967011574074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45977.967011574074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45977.967011574074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45977.967011574074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45977.967011574074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45977.967011574074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45977.967011574074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45977.967011574074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45977.967011574074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45977.967011574074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45977.967011574074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45977.967011574074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45977.967011574074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45977.967011574074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45977.967011574074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45977.967011574074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45977.967011574074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45977.967011574074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45977.967011574074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45977.967011574074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45977.967011574074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45977.967011574074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45977.967011574074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45977.967011574074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45977.967011574074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45977.967011574074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45977.967011574074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45977.967011574074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45977.967011574074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45977.967011574074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45977.967011574074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45977.967011574074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45977.967011574074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45977.967011574074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45977.967011574074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45977.967011574074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45977.967011574074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45977.967011574074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45977.967011574074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45977.967011574074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45977.967011574074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45977.967011574074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45977.967011574074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45977.967011574074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45977.967011574074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0.1414791666684323</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4.0923611108155455E-2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45977.967011574074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45977.967011574074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45977.967011574074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45977.967011574074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45977.967011574074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45977.967011574074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45977.967011574074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45977.967011574074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45977.967011574074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45977.967011574074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45977.967011574074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45977.967011574074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45977.967011574074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45977.967011574074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45977.967011574074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45977.967011574074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45977.967011574074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45977.967011574074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45977.967011574074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45977.967011574074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45977.967011574074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45977.967011574074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45977.967011574074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45977.967011574074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45977.967011574074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45977.967011574074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45977.967011574074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45977.967011574074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45977.967011574074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45977.967011574074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45977.967011574074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45977.967011574074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45977.967011574074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45977.967011574074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45977.967011574074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45977.967011574074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45977.967011574074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45977.967011574074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45977.967011574074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45977.967011574074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45977.967011574074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45977.967011574074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45977.967011574074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45977.967011574074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45977.967011574074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45977.967011574074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45977.967011574074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45977.967011574074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45977.967011574074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45977.967011574074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45977.967011574074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45977.967011574074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45977.967011574074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45977.967011574074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45977.967011574074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45977.967011574074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45977.967011574074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45977.967011574074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45977.967011574074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45977.967011574074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45977.967011574074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45977.967011574074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45977.967011574074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45977.967011574074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45977.967011574074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45977.967011574074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45977.967011574074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45977.967011574074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45977.967011574074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45977.967011574074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45977.967011574074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45977.967011574074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45977.967011574074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45977.967011574074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45977.967011574074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45977.967011574074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45977.967011574074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45977.967011574074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45977.967011574074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45977.967011574074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45977.967011574074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45977.967011574074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45977.967011574074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45977.967011574074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45977.967011574074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45977.967011574074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45977.967011574074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45977.967011574074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45977.967011574074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45977.967011574074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45977.967011574074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45977.967011574074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45977.967011574074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45977.967011574074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45977.967011574074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