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83" documentId="120_S{2AC9BD13-BADA-5192-A53E-5A8FF88502F6}" xr6:coauthVersionLast="47" xr6:coauthVersionMax="47" xr10:uidLastSave="{4FE3A0B6-7F7C-4810-B7DE-86D952DCCAF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<sst xmlns="http://schemas.openxmlformats.org/spreadsheetml/2006/main" count="180269" uniqueCount="39119">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</sst>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317.0248167824102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5.5418634263332933E-2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45979.973242708336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45979.973242708336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45979.973242708336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45979.973242708336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45979.973242708336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45979.973242708336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45979.973242708336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45979.973242708336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45979.973242708336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45979.973242708336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45979.973242708336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45979.973242708336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45979.973242708336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45979.973242708336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45979.973242708336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45979.973242708336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45979.973242708336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45979.973242708336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45979.973242708336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45979.973242708336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45979.973242708336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45979.973242708336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45979.973242708336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45979.973242708336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45979.973242708336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45979.973242708336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45979.973242708336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45979.973242708336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45979.973242708336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45979.973242708336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45979.973242708336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45979.973242708336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45979.973242708336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45979.973242708336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45979.973242708336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45979.973242708336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45979.973242708336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45979.973242708336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45979.973242708336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45979.973242708336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45979.973242708336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45979.973242708336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45979.973242708336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45979.973242708336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45979.973242708336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45979.973242708336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45979.973242708336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45979.973242708336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45979.973242708336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45979.973242708336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45979.973242708336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45979.973242708336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45979.973242708336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45979.973242708336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45979.973242708336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45979.973242708336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45979.973242708336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45979.973242708336</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154.97340474537486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45979.973242708336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45979.973242708336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45979.973242708336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45979.973242708336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45979.973242708336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45979.973242708336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45979.973242708336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45979.973242708336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45979.973242708336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45979.973242708336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45979.973242708336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45979.973242708336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45979.973242708336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45979.973242708336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45979.973242708336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45979.973242708336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45979.973242708336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45979.973242708336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45979.973242708336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45979.973242708336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45979.973242708336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45979.973242708336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45979.973242708336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45979.973242708336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45979.973242708336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45979.973242708336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45979.973242708336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45979.973242708336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45979.973242708336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45979.973242708336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45979.973242708336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45979.973242708336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45979.973242708336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45979.973242708336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45979.973242708336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45979.973242708336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45979.973242708336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45979.973242708336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45979.973242708336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45979.973242708336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45979.973242708336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45979.973242708336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45979.973242708336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45979.973242708336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45979.973242708336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45979.973242708336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45979.973242708336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45979.973242708336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45979.973242708336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45979.973242708336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45979.973242708336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45979.973242708336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45979.973242708336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45979.973242708336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45979.973242708336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45979.973242708336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45979.973242708336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45979.973242708336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45979.973242708336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45979.973242708336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45979.973242708336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45979.973242708336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45979.973242708336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45979.973242708336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45979.973242708336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45979.973242708336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45979.973242708336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45979.973242708336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45979.973242708336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45979.973242708336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45979.973242708336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45979.973242708336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45979.973242708336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45979.973242708336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45979.973242708336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45979.973242708336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45979.973242708336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45979.973242708336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45979.973242708336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45979.973242708336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45979.973242708336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45979.973242708336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45979.973242708336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45979.973242708336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45979.973242708336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45979.973242708336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45979.973242708336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45979.973242708336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45979.973242708336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45979.973242708336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45979.973242708336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45979.973242708336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45979.973242708336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45979.973242708336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45979.973242708336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45979.973242708336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45979.973242708336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45979.973242708336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45979.973242708336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45979.973242708336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45979.973242708336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45979.973242708336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45979.973242708336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45979.973242708336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45979.973242708336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45979.973242708336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45979.973242708336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45979.973242708336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45979.973242708336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45979.973242708336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45979.973242708336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45979.973242708336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45979.973242708336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45979.973242708336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45979.973242708336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45979.973242708336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45979.973242708336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45979.973242708336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45979.973242708336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45979.973242708336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45979.973242708336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45979.973242708336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45979.973242708336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45979.973242708336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45979.973242708336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45979.973242708336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45979.973242708336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45979.973242708336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45979.973242708336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45979.973242708336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45979.973242708336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45979.973242708336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45979.973242708336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45979.973242708336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45979.973242708336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45979.973242708336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45979.973242708336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45979.973242708336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45979.973242708336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45979.973242708336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45979.973242708336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45979.973242708336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45979.973242708336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45979.973242708336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45979.973242708336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45979.973242708336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45979.973242708336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45979.973242708336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45979.973242708336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45979.973242708336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45979.973242708336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45979.973242708336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45979.973242708336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45979.973242708336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45979.973242708336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45979.973242708336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45979.973242708336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45979.973242708336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45979.973242708336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45979.973242708336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45979.973242708336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45979.973242708336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45979.973242708336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45979.973242708336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45979.973242708336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45979.973242708336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45979.973242708336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45979.973242708336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45979.973242708336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45979.973242708336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45979.973242708336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45979.973242708336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45979.973242708336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45979.973242708336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45979.973242708336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45979.973242708336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45979.973242708336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45979.973242708336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45979.973242708336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45979.973242708336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45979.973242708336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45979.973242708336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45979.973242708336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45979.973242708336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45979.973242708336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45979.973242708336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45979.973242708336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45979.973242708336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45979.973242708336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45979.973242708336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45979.973242708336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45979.973242708336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45979.973242708336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45979.973242708336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45979.973242708336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45979.973242708336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45979.973242708336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45979.973242708336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45979.973242708336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45979.973242708336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45979.973242708336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45979.973242708336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45979.973242708336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45979.973242708336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45979.973242708336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45979.973242708336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45979.973242708336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45979.973242708336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45979.973242708336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45979.973242708336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45979.973242708336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45979.973242708336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45979.973242708336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45979.973242708336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45979.973242708336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45979.973242708336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45979.973242708336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45979.973242708336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45979.973242708336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45979.973242708336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45979.973242708336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45979.973242708336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45979.973242708336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45979.973242708336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45979.973242708336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45979.973242708336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45979.973242708336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45979.973242708336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45979.973242708336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45979.973242708336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45979.973242708336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45979.973242708336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45979.973242708336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45979.973242708336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45979.973242708336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45979.973242708336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45979.973242708336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45979.973242708336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45979.973242708336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45979.973242708336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45979.973242708336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45979.973242708336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45979.973242708336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45979.973242708336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45979.973242708336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45979.973242708336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45979.973242708336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45979.973242708336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45979.973242708336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45979.973242708336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45979.973242708336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45979.973242708336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45979.973242708336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45979.973242708336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45979.973242708336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45979.973242708336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45979.973242708336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45979.973242708336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45979.973242708336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45979.973242708336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45979.973242708336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45979.973242708336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45979.973242708336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45979.973242708336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45979.973242708336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45979.973242708336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45979.973242708336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45979.973242708336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45979.973242708336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45979.973242708336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45979.973242708336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45979.973242708336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45979.973242708336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45979.973242708336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45979.973242708336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45979.973242708336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45979.973242708336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45979.973242708336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45979.973242708336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45979.973242708336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45979.973242708336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45979.973242708336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45979.973242708336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45979.973242708336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45979.973242708336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45979.973242708336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45979.973242708336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45979.973242708336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45979.973242708336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45979.973242708336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45979.973242708336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45979.973242708336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45979.973242708336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45979.973242708336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45979.973242708336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45979.973242708336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45979.973242708336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45979.973242708336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45979.973242708336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45979.973242708336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45979.973242708336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45979.973242708336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45979.973242708336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45979.973242708336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45979.973242708336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45979.973242708336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45979.973242708336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45979.973242708336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45979.973242708336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45979.973242708336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45979.973242708336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45979.973242708336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45979.973242708336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45979.973242708336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45979.973242708336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45979.973242708336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45979.973242708336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45979.973242708336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45979.973242708336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45979.973242708336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45979.973242708336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45979.973242708336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45979.973242708336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45979.973242708336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45979.973242708336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45979.973242708336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45979.973242708336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45979.973242708336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45979.973242708336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45979.973242708336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45979.973242708336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45979.973242708336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45979.973242708336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45979.973242708336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45979.973242708336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45979.973242708336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45979.973242708336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45979.973242708336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45979.973242708336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45979.973242708336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45979.973242708336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45979.973242708336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45979.973242708336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45979.973242708336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45979.973242708336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45979.973242708336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45979.973242708336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45979.973242708336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45979.973242708336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45979.973242708336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45979.973242708336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45979.973242708336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45979.973242708336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45979.973242708336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45979.973242708336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45979.973242708336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45979.973242708336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45979.973242708336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45979.973242708336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45979.973242708336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45979.973242708336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45979.973242708336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45979.973242708336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45979.973242708336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45979.973242708336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45979.973242708336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45979.973242708336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45979.973242708336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45979.973242708336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45979.973242708336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45979.973242708336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45979.973242708336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45979.973242708336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45979.973242708336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45979.973242708336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45979.973242708336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45979.973242708336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45979.973242708336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45979.973242708336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45979.973242708336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45979.973242708336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45979.973242708336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45979.973242708336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45979.973242708336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45979.973242708336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45979.973242708336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45979.973242708336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45979.973242708336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45979.973242708336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45979.973242708336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45979.973242708336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45979.973242708336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45979.973242708336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45979.973242708336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45979.973242708336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45979.973242708336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45979.973242708336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45979.973242708336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45979.973242708336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45979.973242708336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45979.973242708336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45979.973242708336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45979.973242708336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45979.973242708336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45979.973242708336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45979.973242708336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45979.973242708336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45979.973242708336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45979.973242708336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45979.973242708336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45979.973242708336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45979.973242708336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45979.973242708336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45979.973242708336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45979.973242708336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45979.973242708336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45979.973242708336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45979.973242708336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45979.973242708336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45979.973242708336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45979.973242708336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45979.973242708336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45979.973242708336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45979.973242708336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45979.973242708336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45979.973242708336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45979.973242708336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45979.973242708336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45979.973242708336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45979.973242708336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45979.973242708336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45979.973242708336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45979.973242708336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45979.973242708336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45979.973242708336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45979.973242708336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45979.973242708336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45979.973242708336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45979.973242708336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45979.973242708336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45979.973242708336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45979.973242708336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45979.973242708336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45979.973242708336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45979.973242708336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45979.973242708336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45979.973242708336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45979.973242708336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45979.973242708336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45979.973242708336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45979.973242708336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45979.973242708336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45979.973242708336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45979.973242708336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45979.973242708336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45979.973242708336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45979.973242708336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45979.973242708336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45979.973242708336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45979.973242708336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45979.973242708336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45979.973242708336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45979.973242708336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45979.973242708336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45979.973242708336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45979.973242708336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45979.973242708336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45979.973242708336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45979.973242708336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45979.973242708336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45979.973242708336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45979.973242708336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45979.973242708336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45979.973242708336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45979.973242708336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45979.973242708336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45979.973242708336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45979.973242708336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45979.973242708336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45979.973242708336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45979.973242708336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45979.973242708336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45979.973242708336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45979.973242708336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45979.973242708336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45979.973242708336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45979.973242708336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45979.973242708336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45979.973242708336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45979.973242708336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45979.973242708336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45979.973242708336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45979.973242708336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45979.973242708336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45979.973242708336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45979.973242708336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45979.973242708336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45979.973242708336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45979.973242708336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45979.973242708336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45979.973242708336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45979.973242708336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45979.973242708336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45979.973242708336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45979.973242708336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45979.973242708336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45979.973242708336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45979.973242708336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45979.973242708336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45979.973242708336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45979.973242708336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45979.973242708336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45979.973242708336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45979.973242708336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45979.973242708336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45979.973242708336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45979.973242708336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45979.973242708336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45979.973242708336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45979.973242708336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45979.973242708336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45979.973242708336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45979.973242708336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45979.973242708336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45979.973242708336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45979.973242708336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45979.973242708336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45979.973242708336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45979.973242708336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45979.973242708336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45979.973242708336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45979.973242708336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45979.973242708336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45979.973242708336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45979.973242708336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45979.973242708336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45979.973242708336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45979.973242708336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45979.973242708336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45979.973242708336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45979.973242708336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45979.973242708336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45979.973242708336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45979.973242708336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45979.973242708336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45979.973242708336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45979.973242708336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45979.973242708336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45979.973242708336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45979.973242708336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45979.973242708336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45979.973242708336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45979.973242708336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45979.973242708336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45979.973242708336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45979.973242708336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45979.973242708336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45979.973242708336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45979.973242708336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45979.973242708336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45979.973242708336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45979.973242708336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45979.973242708336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45979.973242708336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45979.973242708336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45979.973242708336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45979.973242708336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45979.973242708336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45979.973242708336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45979.973242708336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45979.973242708336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45979.973242708336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45979.973242708336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45979.973242708336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45979.973242708336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45979.973242708336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45979.973242708336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45979.973242708336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45979.973242708336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45979.973242708336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45979.973242708336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45979.973242708336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45979.973242708336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45979.973242708336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45979.973242708336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45979.973242708336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45979.973242708336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45979.973242708336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45979.973242708336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45979.973242708336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45979.973242708336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45979.973242708336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45979.973242708336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45979.973242708336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45979.973242708336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45979.973242708336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45979.973242708336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45979.973242708336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45979.973242708336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45979.973242708336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45979.973242708336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45979.973242708336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45979.973242708336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45979.973242708336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45979.973242708336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45979.973242708336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45979.973242708336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45979.973242708336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45979.973242708336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45979.973242708336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45979.973242708336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45979.973242708336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45979.973242708336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45979.973242708336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45979.973242708336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45979.973242708336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45979.973242708336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45979.973242708336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45979.973242708336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45979.973242708336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45979.973242708336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45979.973242708336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45979.973242708336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45979.973242708336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45979.973242708336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45979.973242708336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45979.973242708336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45979.973242708336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45979.973242708336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45979.973242708336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45979.973242708336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45979.973242708336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45979.973242708336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45979.973242708336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45979.973242708336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45979.973242708336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45979.973242708336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45979.973242708336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45979.973242708336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45979.973242708336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45979.973242708336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45979.973242708336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45979.973242708336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45979.973242708336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45979.973242708336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45979.973242708336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45979.973242708336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45979.973242708336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45979.973242708336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45979.973242708336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45979.973242708336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45979.973242708336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45979.973242708336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45979.973242708336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45979.973242708336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45979.973242708336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45979.973242708336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45979.973242708336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45979.973242708336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45979.973242708336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45979.973242708336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45979.973242708336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45979.973242708336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45979.973242708336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45979.973242708336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45979.973242708336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45979.973242708336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45979.973242708336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45979.973242708336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45979.973242708336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45979.973242708336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45979.973242708336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45979.973242708336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45979.973242708336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45979.973242708336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45979.973242708336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45979.973242708336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45979.973242708336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45979.973242708336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45979.973242708336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45979.973242708336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45979.973242708336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45979.973242708336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45979.973242708336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45979.973242708336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45979.973242708336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45979.973242708336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45979.973242708336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45979.973242708336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45979.973242708336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45979.973242708336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45979.973242708336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45979.973242708336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45979.973242708336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45979.973242708336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45979.973242708336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45979.973242708336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45979.973242708336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45979.973242708336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45979.973242708336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45979.973242708336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45979.973242708336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45979.973242708336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45979.973242708336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45979.973242708336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45979.973242708336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45979.973242708336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45979.973242708336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45979.973242708336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45979.973242708336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45979.973242708336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45979.973242708336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45979.973242708336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45979.973242708336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45979.973242708336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45979.973242708336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45979.973242708336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45979.973242708336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45979.973242708336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45979.973242708336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45979.973242708336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45979.973242708336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45979.973242708336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45979.973242708336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45979.973242708336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45979.973242708336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45979.973242708336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45979.973242708336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45979.973242708336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45979.973242708336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45979.973242708336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45979.973242708336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45979.973242708336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45979.973242708336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45979.973242708336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45979.973242708336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45979.973242708336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45979.973242708336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45979.973242708336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45979.973242708336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45979.973242708336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45979.973242708336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45979.973242708336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45979.973242708336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45979.973242708336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45979.973242708336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45979.973242708336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45979.973242708336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45979.973242708336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45979.973242708336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45979.973242708336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45979.973242708336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45979.973242708336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45979.973242708336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45979.973242708336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45979.973242708336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45979.973242708336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45979.973242708336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45979.973242708336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45979.973242708336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45979.973242708336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45979.973242708336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45979.973242708336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45979.973242708336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45979.973242708336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45979.973242708336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45979.973242708336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45979.973242708336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45979.973242708336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45979.973242708336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45979.973242708336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45979.973242708336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45979.973242708336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45979.973242708336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45979.973242708336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45979.973242708336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45979.973242708336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45979.973242708336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45979.973242708336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45979.973242708336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45979.973242708336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45979.973242708336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45979.973242708336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45979.973242708336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45979.973242708336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45979.973242708336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45979.973242708336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45979.973242708336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45979.973242708336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45979.973242708336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45979.973242708336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45979.973242708336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45979.973242708336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45979.973242708336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45979.973242708336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45979.973242708336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45979.973242708336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45979.973242708336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45979.973242708336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45979.973242708336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45979.973242708336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45979.973242708336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45979.973242708336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45979.973242708336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45979.973242708336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45979.973242708336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45979.973242708336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45979.973242708336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45979.973242708336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45979.973242708336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45979.973242708336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45979.973242708336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45979.973242708336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45979.973242708336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45979.973242708336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45979.973242708336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45979.973242708336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45979.973242708336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45979.973242708336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45979.973242708336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45979.973242708336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45979.973242708336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45979.973242708336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45979.973242708336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45979.973242708336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45979.973242708336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45979.973242708336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45979.973242708336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45979.973242708336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45979.973242708336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45979.973242708336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45979.973242708336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45979.973242708336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45979.973242708336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45979.973242708336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45979.973242708336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45979.973242708336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45979.973242708336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45979.973242708336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45979.973242708336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45979.973242708336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45979.973242708336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45979.973242708336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45979.973242708336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45979.973242708336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45979.973242708336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45979.973242708336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45979.973242708336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45979.973242708336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45979.973242708336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45979.973242708336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45979.973242708336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45979.973242708336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45979.973242708336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45979.973242708336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45979.973242708336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45979.973242708336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45979.973242708336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45979.973242708336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45979.973242708336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45979.973242708336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45979.973242708336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45979.973242708336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45979.973242708336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45979.973242708336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45979.973242708336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45979.973242708336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45979.973242708336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45979.973242708336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45979.973242708336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45979.973242708336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45979.973242708336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45979.973242708336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45979.973242708336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45979.973242708336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45979.973242708336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45979.973242708336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45979.973242708336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45979.973242708336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45979.973242708336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45979.973242708336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45979.973242708336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45979.973242708336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45979.973242708336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45979.973242708336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45979.973242708336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45979.973242708336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45979.973242708336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45979.973242708336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45979.973242708336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45979.973242708336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45979.973242708336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45979.973242708336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45979.973242708336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45979.973242708336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45979.973242708336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45979.973242708336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45979.973242708336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45979.973242708336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45979.973242708336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45979.973242708336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45979.973242708336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45979.973242708336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45979.973242708336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45979.973242708336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45979.973242708336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45979.973242708336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45979.973242708336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45979.973242708336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45979.973242708336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45979.973242708336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45979.973242708336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45979.973242708336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45979.973242708336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45979.973242708336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45979.973242708336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45979.973242708336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45979.973242708336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45979.973242708336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45979.973242708336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45979.973242708336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45979.973242708336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45979.973242708336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45979.973242708336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45979.973242708336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45979.973242708336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45979.973242708336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45979.973242708336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45979.973242708336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45979.973242708336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45979.973242708336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45979.973242708336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45979.973242708336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45979.973242708336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45979.973242708336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45979.973242708336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45979.973242708336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45979.973242708336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45979.973242708336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45979.973242708336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45979.973242708336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45979.973242708336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45979.973242708336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45979.973242708336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45979.973242708336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45979.973242708336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45979.973242708336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45979.973242708336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45979.973242708336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45979.973242708336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45979.973242708336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45979.973242708336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45979.973242708336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45979.973242708336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45979.973242708336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45979.973242708336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45979.973242708336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45979.973242708336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45979.973242708336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45979.973242708336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45979.973242708336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45979.973242708336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45979.973242708336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45979.973242708336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45979.973242708336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45979.973242708336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45979.973242708336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45979.973242708336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45979.973242708336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45979.973242708336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45979.973242708336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45979.973242708336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45979.973242708336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45979.973242708336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45979.973242708336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45979.973242708336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45979.973242708336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45979.973242708336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45979.973242708336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45979.973242708336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45979.973242708336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45979.973242708336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45979.973242708336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45979.973242708336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45979.973242708336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45979.973242708336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45979.973242708336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45979.973242708336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45979.973242708336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45979.973242708336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45979.973242708336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45979.973242708336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45979.973242708336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45979.973242708336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45979.973242708336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45979.973242708336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45979.973242708336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45979.973242708336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45979.973242708336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45979.973242708336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45979.973242708336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45979.973242708336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45979.973242708336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45979.973242708336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45979.973242708336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45979.973242708336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45979.973242708336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45979.973242708336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45979.973242708336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45979.973242708336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45979.973242708336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45979.973242708336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45979.973242708336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45979.973242708336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45979.973242708336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45979.973242708336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45979.973242708336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45979.973242708336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45979.973242708336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45979.973242708336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45979.973242708336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45979.973242708336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45979.973242708336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45979.973242708336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45979.973242708336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45979.973242708336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45979.973242708336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45979.973242708336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45979.973242708336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45979.973242708336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45979.973242708336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45979.973242708336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45979.973242708336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45979.973242708336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45979.973242708336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45979.973242708336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45979.973242708336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45979.973242708336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45979.973242708336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45979.973242708336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45979.973242708336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45979.973242708336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45979.973242708336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45979.973242708336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45979.973242708336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45979.973242708336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45979.973242708336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45979.973242708336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45979.973242708336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45979.973242708336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45979.973242708336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45979.973242708336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45979.973242708336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45979.973242708336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45979.973242708336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45979.973242708336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45979.973242708336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45979.973242708336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45979.973242708336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45979.973242708336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45979.973242708336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45979.973242708336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45979.973242708336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45979.973242708336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45979.973242708336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45979.973242708336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45979.973242708336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45979.973242708336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45979.973242708336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45979.973242708336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45979.973242708336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45979.973242708336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45979.973242708336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45979.973242708336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45979.973242708336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45979.973242708336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45979.973242708336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45979.973242708336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45979.973242708336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45979.973242708336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45979.973242708336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45979.973242708336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45979.973242708336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45979.973242708336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45979.973242708336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45979.973242708336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45979.973242708336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45979.973242708336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45979.973242708336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45979.973242708336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45979.973242708336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45979.973242708336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45979.973242708336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45979.973242708336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45979.973242708336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45979.973242708336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45979.973242708336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45979.973242708336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45979.973242708336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45979.973242708336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45979.973242708336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45979.973242708336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45979.973242708336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45979.973242708336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45979.973242708336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45979.973242708336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45979.973242708336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45979.973242708336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45979.973242708336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45979.973242708336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45979.973242708336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45979.973242708336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45979.973242708336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45979.973242708336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45979.973242708336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45979.973242708336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45979.973242708336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45979.973242708336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45979.973242708336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45979.973242708336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45979.973242708336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45979.973242708336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45979.973242708336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45979.973242708336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45979.973242708336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45979.973242708336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45979.973242708336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45979.973242708336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45979.973242708336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45979.973242708336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45979.973242708336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45979.973242708336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45979.973242708336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45979.973242708336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45979.973242708336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45979.973242708336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45979.973242708336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45979.973242708336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45979.973242708336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45979.973242708336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45979.973242708336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45979.973242708336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45979.973242708336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45979.973242708336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45979.973242708336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45979.973242708336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45979.973242708336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45979.973242708336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45979.973242708336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45979.973242708336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45979.973242708336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45979.973242708336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45979.973242708336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45979.973242708336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45979.973242708336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45979.973242708336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45979.973242708336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45979.973242708336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45979.973242708336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45979.973242708336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45979.973242708336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45979.973242708336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45979.973242708336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45979.973242708336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45979.973242708336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45979.973242708336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45979.973242708336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45979.973242708336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45979.973242708336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276.49252511574014</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45979.973242708336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45979.973242708336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45979.973242708336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45979.973242708336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45979.973242708336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45979.973242708336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45979.973242708336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45979.973242708336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45979.973242708336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45979.973242708336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45979.973242708336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45979.973242708336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45979.973242708336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45979.973242708336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45979.973242708336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45979.973242708336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45979.973242708336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45979.973242708336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45979.973242708336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45979.973242708336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45979.973242708336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45979.973242708336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45979.973242708336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45979.973242708336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45979.973242708336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45979.973242708336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45979.973242708336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45979.973242708336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45979.973242708336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45979.973242708336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45979.973242708336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45979.973242708336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45979.973242708336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45979.973242708336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45979.973242708336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45979.973242708336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45979.973242708336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45979.973242708336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45979.973242708336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45979.973242708336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45979.973242708336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45979.973242708336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45979.973242708336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45979.973242708336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45979.973242708336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45979.973242708336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45979.973242708336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45979.973242708336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45979.973242708336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45979.973242708336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45979.973242708336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45979.973242708336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45979.973242708336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45979.973242708336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45979.973242708336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45979.973242708336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45979.973242708336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45979.973242708336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45979.973242708336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45979.973242708336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45979.973242708336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45979.973242708336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45979.973242708336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45979.973242708336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45979.973242708336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45979.973242708336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45979.973242708336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45979.973242708336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45979.973242708336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45979.973242708336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45979.973242708336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45979.973242708336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45979.973242708336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45979.973242708336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45979.973242708336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45979.973242708336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45979.973242708336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45979.973242708336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45979.973242708336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45979.973242708336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45979.973242708336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45979.973242708336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45979.973242708336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45979.973242708336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45979.973242708336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45979.973242708336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45979.973242708336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45979.973242708336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45979.973242708336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45979.973242708336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45979.973242708336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45979.973242708336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45979.973242708336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45979.973242708336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45979.973242708336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45979.973242708336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45979.973242708336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45979.973242708336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45979.973242708336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45979.973242708336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45979.973242708336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45979.973242708336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45979.973242708336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45979.973242708336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45979.973242708336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45979.973242708336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45979.973242708336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45979.973242708336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45979.973242708336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45979.973242708336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45979.973242708336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45979.973242708336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45979.973242708336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45979.973242708336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45979.973242708336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45979.973242708336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45979.973242708336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45979.973242708336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45979.973242708336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45979.973242708336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45979.973242708336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45979.973242708336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45979.973242708336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45979.973242708336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45979.973242708336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45979.973242708336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45979.973242708336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45979.973242708336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45979.973242708336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45979.973242708336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45979.973242708336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45979.973242708336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45979.973242708336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45979.973242708336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45979.973242708336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45979.973242708336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45979.973242708336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45979.973242708336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45979.973242708336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45979.973242708336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45979.973242708336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45979.973242708336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45979.973242708336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45979.973242708336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45979.973242708336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45979.973242708336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45979.973242708336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45979.973242708336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45979.973242708336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45979.973242708336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45979.973242708336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45979.973242708336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45979.973242708336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45979.973242708336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45979.973242708336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45979.973242708336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45979.973242708336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45979.973242708336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45979.973242708336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45979.973242708336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45979.973242708336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45979.973242708336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45979.973242708336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45979.973242708336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45979.973242708336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45979.973242708336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45979.973242708336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45979.973242708336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45979.973242708336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45979.973242708336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45979.973242708336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45979.973242708336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45979.973242708336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45979.973242708336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45979.973242708336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45979.973242708336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45979.973242708336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45979.973242708336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45979.973242708336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45979.973242708336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45979.973242708336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45979.973242708336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45979.973242708336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45979.973242708336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45979.973242708336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45979.973242708336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45979.973242708336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45979.973242708336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45979.973242708336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45979.973242708336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45979.973242708336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45979.973242708336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45979.973242708336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45979.973242708336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45979.973242708336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45979.973242708336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45979.973242708336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45979.973242708336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45979.973242708336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45979.973242708336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45979.973242708336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45979.973242708336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45979.973242708336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45979.973242708336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45979.973242708336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45979.973242708336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45979.973242708336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45979.973242708336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45979.973242708336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45979.973242708336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45979.973242708336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45979.973242708336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45979.973242708336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45979.973242708336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45979.973242708336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45979.973242708336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45979.973242708336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45979.973242708336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45979.973242708336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45979.973242708336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45979.973242708336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45979.973242708336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45979.973242708336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45979.973242708336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45979.973242708336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45979.973242708336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45979.973242708336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45979.973242708336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45979.973242708336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45979.973242708336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45979.973242708336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45979.973242708336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45979.973242708336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45979.973242708336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45979.973242708336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45979.973242708336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45979.973242708336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45979.973242708336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45979.973242708336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45979.973242708336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45979.973242708336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45979.973242708336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45979.973242708336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45979.973242708336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45979.973242708336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45979.973242708336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45979.973242708336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45979.973242708336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45979.973242708336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45979.973242708336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45979.973242708336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45979.973242708336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45979.973242708336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45979.973242708336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45979.973242708336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45979.973242708336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45979.973242708336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45979.973242708336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45979.973242708336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45979.973242708336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45979.973242708336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45979.973242708336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45979.973242708336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45979.973242708336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45979.973242708336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45979.973242708336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45979.973242708336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45979.973242708336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45979.973242708336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45979.973242708336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45979.973242708336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45979.973242708336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45979.973242708336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45979.973242708336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45979.973242708336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45979.973242708336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45979.973242708336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45979.973242708336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45979.973242708336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45979.973242708336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45979.973242708336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45979.973242708336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45979.973242708336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45979.973242708336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45979.973242708336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45979.973242708336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45979.973242708336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45979.973242708336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45979.973242708336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45979.973242708336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45979.973242708336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45979.973242708336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45979.973242708336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45979.973242708336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45979.973242708336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45979.973242708336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45979.973242708336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45979.973242708336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45979.973242708336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45979.973242708336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45979.973242708336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45979.973242708336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45979.973242708336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45979.973242708336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45979.973242708336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45979.973242708336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45979.973242708336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45979.973242708336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45979.973242708336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45979.973242708336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45979.973242708336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45979.973242708336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45979.973242708336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45979.973242708336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45979.973242708336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45979.973242708336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45979.973242708336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45979.973242708336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45979.973242708336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45979.973242708336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45979.973242708336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45979.973242708336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45979.973242708336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45979.973242708336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45979.973242708336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45979.973242708336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45979.973242708336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45979.973242708336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45979.973242708336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45979.973242708336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45979.973242708336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45979.973242708336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45979.973242708336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45979.973242708336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45979.973242708336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45979.973242708336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45979.973242708336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45979.973242708336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45979.973242708336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45979.973242708336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45979.973242708336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45979.973242708336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45979.973242708336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45979.973242708336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45979.973242708336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45979.973242708336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45979.973242708336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45979.973242708336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45979.973242708336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45979.973242708336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45979.973242708336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45979.973242708336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45979.973242708336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45979.973242708336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45979.973242708336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45979.973242708336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45979.973242708336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45979.973242708336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45979.973242708336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45979.973242708336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45979.973242708336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45979.973242708336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45979.973242708336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45979.973242708336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45979.973242708336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45979.973242708336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45979.973242708336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45979.973242708336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45979.973242708336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45979.973242708336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45979.973242708336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45979.973242708336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45979.973242708336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45979.973242708336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45979.973242708336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45979.973242708336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45979.973242708336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45979.973242708336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45979.973242708336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45979.973242708336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45979.973242708336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45979.973242708336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45979.973242708336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45979.973242708336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45979.973242708336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45979.973242708336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45979.973242708336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45979.973242708336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45979.973242708336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45979.973242708336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45979.973242708336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45979.973242708336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45979.973242708336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45979.973242708336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45979.973242708336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45979.973242708336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45979.973242708336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45979.973242708336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45979.973242708336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45979.973242708336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45979.973242708336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45979.973242708336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45979.973242708336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45979.973242708336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45979.973242708336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45979.973242708336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45979.973242708336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45979.973242708336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45979.973242708336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45979.973242708336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45979.973242708336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45979.973242708336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45979.973242708336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45979.973242708336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45979.973242708336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45979.973242708336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45979.973242708336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45979.973242708336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45979.973242708336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45979.973242708336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45979.973242708336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45979.973242708336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45979.973242708336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45979.973242708336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45979.973242708336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45979.973242708336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45979.973242708336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45979.973242708336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45979.973242708336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45979.973242708336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45979.973242708336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45979.973242708336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45979.973242708336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45979.973242708336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45979.973242708336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45979.973242708336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45979.973242708336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45979.973242708336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45979.973242708336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45979.973242708336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45979.973242708336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45979.973242708336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45979.973242708336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45979.973242708336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45979.973242708336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45979.973242708336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45979.973242708336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45979.973242708336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45979.973242708336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45979.973242708336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45979.973242708336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45979.973242708336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45979.973242708336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45979.973242708336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45979.973242708336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45979.973242708336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45979.973242708336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45979.973242708336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45979.973242708336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45979.973242708336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45979.973242708336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45979.973242708336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45979.973242708336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45979.973242708336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45979.973242708336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45979.973242708336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45979.973242708336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45979.973242708336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45979.973242708336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45979.973242708336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45979.973242708336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45979.973242708336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45979.973242708336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45979.973242708336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45979.973242708336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45979.973242708336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45979.973242708336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45979.973242708336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45979.973242708336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45979.973242708336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45979.973242708336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45979.973242708336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45979.973242708336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45979.973242708336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45979.973242708336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45979.973242708336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45979.973242708336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45979.973242708336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45979.973242708336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45979.973242708336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45979.973242708336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45979.973242708336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45979.973242708336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45979.973242708336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45979.973242708336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45979.973242708336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45979.973242708336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45979.973242708336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45979.973242708336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88.141182523148018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53.784365393519693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31.312131597223924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2.4584394675985095</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33317</v>
      </c>
      <c r="E6" s="109" t="s">
        <v>39021</v>
      </c>
      <c r="F6" s="135">
        <v>45979.966365740744</v>
      </c>
      <c r="G6" s="111">
        <f ca="1">IFERROR(NOW()-F6,"")</f>
        <v>6.876967592688743E-3</v>
      </c>
      <c r="H6" s="135">
        <v>45979.934641203705</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45979.973242708336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45979.973242708336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45979.973242708336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45979.973242708336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45979.973242708336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45979.973242708336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45979.973242708336</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45979.973242708336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45979.973242708336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45979.973242708336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45979.973242708336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45979.973242708336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45979.973242708336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45979.973242708336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45979.973242708336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45979.973242708336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45979.973242708336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45979.973242708336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45979.973242708336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45979.973242708336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45979.973242708336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45979.973242708336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45979.973242708336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45979.973242708336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45979.973242708336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45979.973242708336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45979.973242708336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45979.973242708336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45979.973242708336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45979.973242708336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45979.973242708336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45979.973242708336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45979.973242708336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45979.973242708336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45979.973242708336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45979.973242708336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45979.973242708336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45979.973242708336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45979.973242708336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45979.973242708336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45979.973242708336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45979.973242708336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45979.973242708336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45979.973242708336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45979.973242708336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45979.973242708336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45979.973242708336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45979.973242708336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45979.973242708336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45979.973242708336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45979.973242708336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45979.973242708336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45979.973242708336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45979.973242708336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45979.973242708336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45979.973242708336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45979.973242708336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45979.973242708336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45979.973242708336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45979.973242708336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45979.973242708336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45979.973242708336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45979.973242708336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45979.973242708336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45979.973242708336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45979.973242708336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45979.973242708336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45979.973242708336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45979.973242708336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45979.973242708336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45979.973242708336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45979.973242708336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45979.973242708336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45979.973242708336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45979.973242708336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45979.973242708336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45979.973242708336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45979.973242708336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45979.973242708336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45979.973242708336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45979.973242708336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45979.973242708336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45979.973242708336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45979.973242708336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45979.973242708336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45979.973242708336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45979.973242708336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45979.973242708336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45979.973242708336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45979.973242708336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45979.973242708336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45979.973242708336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45979.973242708336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45979.973242708336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45979.973242708336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45979.973242708336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45979.973242708336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45979.973242708336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45979.973242708336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45979.973242708336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45979.973242708336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45979.973242708336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45979.973242708336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45979.973242708336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45979.973242708336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45979.973242708336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45979.973242708336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45979.973242708336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45979.973242708336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45979.973242708336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45979.973242708336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45979.973242708336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45979.973242708336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45979.973242708336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45979.973242708336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45979.973242708336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45979.973242708336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45979.973242708336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45979.973242708336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45979.973242708336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45979.973242708336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45979.973242708336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45979.973242708336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45979.973242708336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45979.973242708336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45979.973242708336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45979.973242708336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45979.973242708336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45979.973242708336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45979.973242708336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45979.973242708336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45979.973242708336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45979.973242708336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45979.973242708336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45979.973242708336</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45979.973242708336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45979.973242708336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45979.973242708336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45979.973242708336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45979.973242708336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45979.973242708336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45979.973242708336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45979.973242708336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45979.973242708336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45979.973242708336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45979.973242708336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45979.973242708336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45979.973242708336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45979.973242708336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45979.973242708336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45979.973242708336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45979.973242708336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45979.973242708336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45979.973242708336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45979.973242708336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45979.973242708336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45979.973242708336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45979.973242708336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45979.973242708336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45979.973242708336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45979.973242708336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45979.973242708336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45979.973242708336</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5" ca="1" si="0">IFERROR(NOW()-F2,"-")</f>
        <v>45979.973242708336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45979.973242708336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45979.973242708336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45979.973242708336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45979.973242708336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45979.973242708336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45979.973242708336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45979.973242708336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45979.973242708336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45979.973242708336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45979.973242708336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45979.973242708336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45979.973242708336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45979.973242708336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45979.973242708336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45979.973242708336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45979.973242708336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45979.973242708336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45979.973242708336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45979.973242708336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45979.973242708336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45979.973242708336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45979.973242708336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45979.973242708336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45979.973242708336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45979.973242708336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45979.973242708336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45979.973242708336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45979.973242708336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45979.973242708336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45979.973242708336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45979.973242708336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45979.973242708336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45979.973242708336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45979.973242708336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45979.973242708336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45979.973242708336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45979.973242708336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45979.973242708336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45979.973242708336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45979.973242708336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45979.973242708336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45979.973242708336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45979.973242708336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45979.973242708336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45979.973242708336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45979.973242708336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45979.973242708336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45979.973242708336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45979.973242708336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45979.973242708336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45979.973242708336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45979.973242708336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45979.973242708336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45979.973242708336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45979.973242708336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45979.973242708336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45979.973242708336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45979.973242708336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45979.973242708336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45979.973242708336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45979.973242708336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45979.973242708336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45979.973242708336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45979.973242708336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45979.973242708336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45979.973242708336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45979.973242708336</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2025-11-18T20:22:07Z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