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01" documentId="120_S{2AC9BD13-BADA-5192-A53E-5A8FF88502F6}" xr6:coauthVersionLast="47" xr6:coauthVersionMax="47" xr10:uidLastSave="{CF079E73-C404-4299-B969-36A1A9F3C1B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<sst xmlns="http://schemas.openxmlformats.org/spreadsheetml/2006/main" count="181596" uniqueCount="39212">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</sst>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329.63061064814974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3.7057407411339227E-2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45992.579036574076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45992.579036574076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45992.579036574076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45992.579036574076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45992.579036574076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45992.579036574076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45992.579036574076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45992.579036574076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45992.579036574076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45992.579036574076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45992.579036574076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45992.579036574076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45992.579036574076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45992.579036574076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45992.579036574076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45992.579036574076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45992.579036574076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45992.579036574076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45992.579036574076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45992.579036574076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45992.579036574076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45992.579036574076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45992.579036574076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45992.579036574076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45992.579036574076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45992.579036574076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45992.579036574076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45992.579036574076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45992.579036574076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45992.579036574076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45992.579036574076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45992.579036574076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45992.579036574076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45992.579036574076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45992.579036574076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45992.579036574076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45992.579036574076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45992.579036574076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45992.579036574076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45992.579036574076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45992.579036574076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45992.579036574076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45992.579036574076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45992.579036574076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45992.579036574076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45992.579036574076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45992.579036574076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45992.579036574076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45992.579036574076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45992.579036574076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45992.579036574076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45992.579036574076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45992.579036574076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45992.579036574076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45992.579036574076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45992.579036574076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45992.579036574076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45992.579036574076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45992.579036574076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45992.579036574076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45992.579036574076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45992.579036574076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45992.579036574076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45992.579036574076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45992.579036574076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45992.579036574076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45992.579036574076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45992.579036574076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45992.579036574076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45992.579036574076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45992.579036574076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45992.579036574076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45992.579036574076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45992.579036574076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45992.579036574076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45992.579036574076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45992.579036574076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45992.579036574076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45992.579036574076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45992.579036574076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45992.579036574076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45992.579036574076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45992.579036574076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45992.579036574076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45992.579036574076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45992.579036574076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45992.579036574076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45992.579036574076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45992.579036574076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45992.579036574076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45992.579036574076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45992.579036574076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45992.579036574076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45992.579036574076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45992.579036574076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45992.579036574076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45992.579036574076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45992.579036574076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45992.579036574076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45992.579036574076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45992.579036574076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45992.579036574076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45992.579036574076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45992.579036574076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45992.579036574076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45992.579036574076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45992.579036574076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45992.579036574076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45992.579036574076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45992.579036574076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45992.579036574076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45992.579036574076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45992.579036574076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45992.579036574076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45992.579036574076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45992.579036574076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45992.579036574076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45992.579036574076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45992.579036574076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45992.579036574076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45992.579036574076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45992.579036574076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45992.579036574076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45992.579036574076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45992.579036574076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45992.579036574076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45992.579036574076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45992.579036574076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45992.579036574076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45992.579036574076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45992.579036574076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45992.579036574076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45992.579036574076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45992.579036574076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45992.579036574076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45992.579036574076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45992.579036574076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45992.579036574076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45992.579036574076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45992.579036574076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45992.579036574076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45992.579036574076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45992.579036574076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45992.579036574076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45992.579036574076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45992.579036574076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45992.579036574076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45992.579036574076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45992.579036574076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45992.579036574076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45992.579036574076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45992.579036574076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45992.579036574076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45992.579036574076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45992.579036574076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45992.579036574076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45992.579036574076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45992.579036574076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45992.579036574076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45992.579036574076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45992.579036574076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45992.579036574076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45992.579036574076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45992.579036574076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45992.579036574076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45992.579036574076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45992.579036574076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45992.579036574076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45992.579036574076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45992.579036574076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45992.579036574076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45992.579036574076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45992.579036574076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45992.579036574076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45992.579036574076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45992.579036574076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45992.579036574076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45992.579036574076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45992.579036574076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45992.579036574076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45992.579036574076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45992.579036574076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45992.579036574076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45992.579036574076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45992.579036574076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45992.579036574076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45992.579036574076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45992.579036574076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45992.579036574076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45992.579036574076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45992.579036574076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45992.579036574076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45992.579036574076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45992.579036574076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45992.579036574076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45992.579036574076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45992.579036574076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45992.579036574076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45992.579036574076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45992.579036574076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45992.579036574076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45992.579036574076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45992.579036574076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45992.579036574076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45992.579036574076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45992.579036574076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45992.579036574076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45992.579036574076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45992.579036574076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45992.579036574076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45992.579036574076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45992.579036574076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C4C77E03-8DF6-42D4-AB1F-3E2CC5F43B39}"/>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167.57919861111441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8.1916175925944117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45992.579036574076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45992.579036574076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45992.579036574076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45992.579036574076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45992.579036574076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45992.579036574076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45992.579036574076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45992.579036574076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45992.579036574076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45992.579036574076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45992.579036574076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45992.579036574076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45992.579036574076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45992.579036574076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45992.579036574076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45992.579036574076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45992.579036574076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45992.579036574076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45992.579036574076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45992.579036574076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45992.579036574076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45992.579036574076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45992.579036574076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45992.579036574076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45992.579036574076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45992.579036574076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45992.579036574076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45992.579036574076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45992.579036574076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45992.579036574076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45992.579036574076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45992.579036574076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45992.579036574076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45992.579036574076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45992.579036574076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45992.579036574076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45992.579036574076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45992.579036574076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45992.579036574076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45992.579036574076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45992.579036574076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45992.579036574076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45992.579036574076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45992.579036574076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45992.579036574076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45992.579036574076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45992.579036574076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45992.579036574076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45992.579036574076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45992.579036574076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45992.579036574076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45992.579036574076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45992.579036574076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45992.579036574076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45992.579036574076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45992.579036574076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45992.579036574076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45992.579036574076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45992.579036574076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45992.579036574076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45992.579036574076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45992.579036574076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45992.579036574076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45992.579036574076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45992.579036574076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45992.579036574076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45992.579036574076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45992.579036574076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45992.579036574076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45992.579036574076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45992.579036574076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45992.579036574076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45992.579036574076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45992.579036574076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45992.579036574076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45992.579036574076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45992.579036574076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45992.579036574076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45992.579036574076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45992.579036574076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45992.579036574076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45992.579036574076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45992.579036574076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45992.579036574076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45992.579036574076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45992.579036574076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45992.579036574076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45992.579036574076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45992.579036574076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45992.579036574076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45992.579036574076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45992.579036574076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45992.579036574076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45992.579036574076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45992.579036574076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45992.579036574076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45992.579036574076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45992.579036574076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45992.579036574076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45992.579036574076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45992.579036574076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45992.579036574076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45992.579036574076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45992.579036574076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45992.579036574076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45992.579036574076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45992.579036574076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45992.579036574076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45992.579036574076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45992.579036574076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45992.579036574076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45992.579036574076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45992.579036574076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45992.579036574076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45992.579036574076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45992.579036574076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45992.579036574076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45992.579036574076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45992.579036574076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45992.579036574076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45992.579036574076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45992.579036574076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45992.579036574076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45992.579036574076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45992.579036574076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45992.579036574076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45992.579036574076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45992.579036574076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45992.579036574076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45992.579036574076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45992.579036574076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45992.579036574076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45992.579036574076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45992.579036574076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45992.579036574076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45992.579036574076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45992.579036574076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45992.579036574076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45992.579036574076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45992.579036574076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45992.579036574076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45992.579036574076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45992.579036574076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45992.579036574076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45992.579036574076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45992.579036574076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45992.579036574076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45992.579036574076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45992.579036574076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45992.579036574076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45992.579036574076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45992.579036574076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45992.579036574076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45992.579036574076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45992.579036574076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45992.579036574076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45992.579036574076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45992.579036574076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45992.579036574076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45992.579036574076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45992.579036574076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45992.579036574076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45992.579036574076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45992.579036574076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45992.579036574076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45992.579036574076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45992.579036574076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45992.579036574076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45992.579036574076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45992.579036574076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45992.579036574076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45992.579036574076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45992.579036574076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45992.579036574076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45992.579036574076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45992.579036574076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45992.579036574076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45992.579036574076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45992.579036574076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45992.579036574076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45992.579036574076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45992.579036574076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45992.579036574076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45992.579036574076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45992.579036574076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45992.579036574076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45992.579036574076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45992.579036574076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45992.579036574076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45992.579036574076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45992.579036574076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45992.579036574076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45992.579036574076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45992.579036574076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45992.579036574076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45992.579036574076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45992.579036574076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45992.579036574076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45992.579036574076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45992.579036574076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45992.579036574076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45992.579036574076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45992.579036574076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45992.579036574076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45992.579036574076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45992.579036574076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45992.579036574076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45992.579036574076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45992.579036574076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45992.579036574076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45992.579036574076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45992.579036574076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45992.579036574076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45992.579036574076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45992.579036574076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45992.579036574076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45992.579036574076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45992.579036574076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45992.579036574076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45992.579036574076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45992.579036574076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45992.579036574076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45992.579036574076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45992.579036574076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45992.579036574076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45992.579036574076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45992.579036574076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45992.579036574076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45992.579036574076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45992.579036574076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45992.579036574076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45992.579036574076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45992.579036574076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45992.579036574076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45992.579036574076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45992.579036574076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45992.579036574076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45992.579036574076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45992.579036574076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45992.579036574076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45992.579036574076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45992.579036574076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45992.579036574076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45992.579036574076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45992.579036574076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45992.579036574076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45992.579036574076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45992.579036574076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45992.579036574076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45992.579036574076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45992.579036574076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45992.579036574076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45992.579036574076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45992.579036574076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45992.579036574076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45992.579036574076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45992.579036574076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45992.579036574076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45992.579036574076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45992.579036574076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45992.579036574076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45992.579036574076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45992.579036574076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45992.579036574076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45992.579036574076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45992.579036574076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45992.579036574076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45992.579036574076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45992.579036574076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45992.579036574076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45992.579036574076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45992.579036574076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45992.579036574076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45992.579036574076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45992.579036574076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45992.579036574076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45992.579036574076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45992.579036574076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45992.579036574076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45992.579036574076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45992.579036574076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45992.579036574076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45992.579036574076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45992.579036574076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45992.579036574076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45992.579036574076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45992.579036574076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45992.579036574076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45992.579036574076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45992.579036574076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45992.579036574076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45992.579036574076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45992.579036574076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45992.579036574076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45992.579036574076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45992.579036574076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45992.579036574076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45992.579036574076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45992.579036574076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45992.579036574076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45992.579036574076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45992.579036574076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45992.579036574076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45992.579036574076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45992.579036574076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45992.579036574076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45992.579036574076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45992.579036574076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45992.579036574076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45992.579036574076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45992.579036574076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45992.579036574076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45992.579036574076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45992.579036574076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45992.579036574076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45992.579036574076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45992.579036574076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45992.579036574076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45992.579036574076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45992.579036574076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45992.579036574076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45992.579036574076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45992.579036574076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45992.579036574076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45992.579036574076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45992.579036574076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45992.579036574076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45992.579036574076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45992.579036574076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45992.579036574076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45992.579036574076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45992.579036574076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45992.579036574076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45992.579036574076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45992.579036574076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45992.579036574076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45992.579036574076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45992.579036574076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45992.579036574076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45992.579036574076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45992.579036574076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45992.579036574076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45992.579036574076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45992.579036574076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45992.579036574076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45992.579036574076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45992.579036574076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45992.579036574076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45992.579036574076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45992.579036574076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45992.579036574076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45992.579036574076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45992.579036574076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45992.579036574076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45992.579036574076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45992.579036574076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45992.579036574076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45992.579036574076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45992.579036574076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45992.579036574076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45992.579036574076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45992.579036574076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45992.579036574076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45992.579036574076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45992.579036574076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45992.579036574076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45992.579036574076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45992.579036574076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45992.579036574076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45992.579036574076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45992.579036574076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45992.579036574076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45992.579036574076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45992.579036574076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45992.579036574076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45992.579036574076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45992.579036574076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45992.579036574076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45992.579036574076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45992.579036574076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45992.579036574076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45992.579036574076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45992.579036574076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45992.579036574076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45992.579036574076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45992.579036574076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45992.579036574076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45992.579036574076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45992.579036574076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45992.579036574076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45992.579036574076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45992.579036574076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45992.579036574076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45992.579036574076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45992.579036574076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45992.579036574076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45992.579036574076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45992.579036574076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45992.579036574076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45992.579036574076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45992.579036574076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45992.579036574076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45992.579036574076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45992.579036574076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45992.579036574076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45992.579036574076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45992.579036574076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45992.579036574076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45992.579036574076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45992.579036574076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45992.579036574076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45992.579036574076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45992.579036574076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45992.579036574076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45992.579036574076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45992.579036574076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45992.579036574076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45992.579036574076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45992.579036574076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45992.579036574076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45992.579036574076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45992.579036574076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45992.579036574076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45992.579036574076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45992.579036574076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45992.579036574076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45992.579036574076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45992.579036574076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45992.579036574076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45992.579036574076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45992.579036574076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45992.579036574076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45992.579036574076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45992.579036574076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45992.579036574076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45992.579036574076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45992.579036574076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45992.579036574076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45992.579036574076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45992.579036574076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45992.579036574076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45992.579036574076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45992.579036574076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45992.579036574076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45992.579036574076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45992.579036574076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45992.579036574076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45992.579036574076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45992.579036574076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45992.579036574076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45992.579036574076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45992.579036574076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45992.579036574076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45992.579036574076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45992.579036574076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45992.579036574076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45992.579036574076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45992.579036574076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45992.579036574076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45992.579036574076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45992.579036574076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45992.579036574076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45992.579036574076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45992.579036574076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45992.579036574076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45992.579036574076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45992.579036574076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45992.579036574076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45992.579036574076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45992.579036574076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45992.579036574076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45992.579036574076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45992.579036574076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45992.579036574076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45992.579036574076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45992.579036574076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45992.579036574076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45992.579036574076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45992.579036574076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45992.579036574076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45992.579036574076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45992.579036574076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45992.579036574076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45992.579036574076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45992.579036574076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45992.579036574076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45992.579036574076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45992.579036574076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45992.579036574076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45992.579036574076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45992.579036574076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45992.579036574076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45992.579036574076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45992.579036574076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45992.579036574076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45992.579036574076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45992.579036574076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45992.579036574076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45992.579036574076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45992.579036574076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45992.579036574076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45992.579036574076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45992.579036574076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45992.579036574076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45992.579036574076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45992.579036574076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45992.579036574076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45992.579036574076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45992.579036574076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45992.579036574076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45992.579036574076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45992.579036574076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45992.579036574076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45992.579036574076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45992.579036574076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45992.579036574076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45992.579036574076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45992.579036574076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45992.579036574076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45992.579036574076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45992.579036574076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45992.579036574076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45992.579036574076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45992.579036574076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45992.579036574076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45992.579036574076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45992.579036574076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45992.579036574076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45992.579036574076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45992.579036574076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45992.579036574076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45992.579036574076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45992.579036574076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45992.579036574076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45992.579036574076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45992.579036574076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45992.579036574076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45992.579036574076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45992.579036574076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45992.579036574076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45992.579036574076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45992.579036574076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45992.579036574076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45992.579036574076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45992.579036574076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45992.579036574076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45992.579036574076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45992.579036574076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45992.579036574076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45992.579036574076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45992.579036574076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45992.579036574076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45992.579036574076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45992.579036574076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45992.579036574076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45992.579036574076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45992.579036574076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45992.579036574076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45992.579036574076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45992.579036574076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45992.579036574076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45992.579036574076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45992.579036574076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45992.579036574076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45992.579036574076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45992.579036574076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45992.579036574076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45992.579036574076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45992.579036574076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45992.579036574076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45992.579036574076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45992.579036574076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45992.579036574076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45992.579036574076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45992.579036574076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45992.579036574076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45992.579036574076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45992.579036574076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45992.579036574076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45992.579036574076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45992.579036574076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45992.579036574076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45992.579036574076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45992.579036574076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45992.579036574076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45992.579036574076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45992.579036574076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45992.579036574076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45992.579036574076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45992.579036574076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45992.579036574076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45992.579036574076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45992.579036574076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45992.579036574076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45992.579036574076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45992.579036574076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45992.579036574076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45992.579036574076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45992.579036574076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45992.579036574076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45992.579036574076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45992.579036574076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45992.579036574076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45992.579036574076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45992.579036574076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45992.579036574076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45992.579036574076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45992.579036574076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45992.579036574076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45992.579036574076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45992.579036574076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45992.579036574076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45992.579036574076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45992.579036574076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45992.579036574076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45992.579036574076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45992.579036574076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45992.579036574076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45992.579036574076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45992.579036574076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45992.579036574076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45992.579036574076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45992.579036574076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45992.579036574076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45992.579036574076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45992.579036574076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45992.579036574076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45992.579036574076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45992.579036574076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45992.579036574076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45992.579036574076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45992.579036574076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45992.579036574076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45992.579036574076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45992.579036574076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45992.579036574076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45992.579036574076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45992.579036574076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45992.579036574076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45992.579036574076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45992.579036574076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45992.579036574076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45992.579036574076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45992.579036574076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45992.579036574076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45992.579036574076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45992.579036574076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45992.579036574076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45992.579036574076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45992.579036574076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45992.579036574076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45992.579036574076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45992.579036574076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45992.579036574076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45992.579036574076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45992.579036574076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45992.579036574076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45992.579036574076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45992.579036574076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45992.579036574076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45992.579036574076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45992.579036574076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45992.579036574076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45992.579036574076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45992.579036574076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45992.579036574076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45992.579036574076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45992.579036574076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45992.579036574076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45992.579036574076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45992.579036574076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45992.579036574076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45992.579036574076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45992.579036574076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45992.579036574076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45992.579036574076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45992.579036574076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45992.579036574076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45992.579036574076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45992.579036574076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45992.579036574076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45992.579036574076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45992.579036574076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45992.579036574076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45992.579036574076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45992.579036574076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45992.579036574076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45992.579036574076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45992.579036574076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45992.579036574076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45992.579036574076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45992.579036574076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45992.579036574076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45992.579036574076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45992.579036574076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45992.579036574076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45992.579036574076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45992.579036574076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45992.579036574076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45992.579036574076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45992.579036574076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45992.579036574076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45992.579036574076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45992.579036574076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45992.579036574076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45992.579036574076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45992.579036574076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45992.579036574076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45992.579036574076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45992.579036574076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45992.579036574076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45992.579036574076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45992.579036574076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45992.579036574076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45992.579036574076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45992.579036574076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45992.579036574076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45992.579036574076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45992.579036574076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45992.579036574076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45992.579036574076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45992.579036574076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45992.579036574076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45992.579036574076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45992.579036574076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45992.579036574076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45992.579036574076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45992.579036574076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45992.579036574076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45992.579036574076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45992.579036574076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45992.579036574076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45992.579036574076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45992.579036574076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45992.579036574076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45992.579036574076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45992.579036574076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45992.579036574076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45992.579036574076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45992.579036574076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45992.579036574076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45992.579036574076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45992.579036574076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45992.579036574076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45992.579036574076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45992.579036574076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45992.579036574076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45992.579036574076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45992.579036574076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45992.579036574076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45992.579036574076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45992.579036574076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45992.579036574076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45992.579036574076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45992.579036574076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45992.579036574076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45992.579036574076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45992.579036574076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45992.579036574076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45992.579036574076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45992.579036574076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45992.579036574076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45992.579036574076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45992.579036574076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45992.579036574076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45992.579036574076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45992.579036574076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45992.579036574076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45992.579036574076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45992.579036574076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45992.579036574076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45992.579036574076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45992.579036574076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45992.579036574076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45992.579036574076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45992.579036574076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45992.579036574076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45992.579036574076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45992.579036574076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45992.579036574076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45992.579036574076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45992.579036574076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45992.579036574076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45992.579036574076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45992.579036574076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45992.579036574076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45992.579036574076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45992.579036574076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45992.579036574076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45992.579036574076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45992.579036574076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45992.579036574076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45992.579036574076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45992.579036574076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45992.579036574076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45992.579036574076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45992.579036574076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45992.579036574076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45992.579036574076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45992.579036574076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45992.579036574076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45992.579036574076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45992.579036574076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45992.579036574076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45992.579036574076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45992.579036574076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45992.579036574076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45992.579036574076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45992.579036574076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45992.579036574076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45992.579036574076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45992.579036574076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45992.579036574076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45992.579036574076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45992.579036574076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45992.579036574076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45992.579036574076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45992.579036574076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45992.579036574076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45992.579036574076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45992.579036574076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45992.579036574076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45992.579036574076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45992.579036574076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45992.579036574076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45992.579036574076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45992.579036574076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45992.579036574076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45992.579036574076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45992.579036574076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45992.579036574076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45992.579036574076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45992.579036574076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45992.579036574076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45992.579036574076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45992.579036574076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45992.579036574076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45992.579036574076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45992.579036574076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45992.579036574076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45992.579036574076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45992.579036574076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45992.579036574076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45992.579036574076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45992.579036574076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45992.579036574076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45992.579036574076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45992.579036574076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45992.579036574076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45992.579036574076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45992.579036574076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45992.579036574076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45992.579036574076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45992.579036574076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45992.579036574076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45992.579036574076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45992.579036574076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45992.579036574076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45992.579036574076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45992.579036574076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45992.579036574076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45992.579036574076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45992.579036574076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45992.579036574076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45992.579036574076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45992.579036574076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45992.579036574076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45992.579036574076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45992.579036574076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45992.579036574076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45992.579036574076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45992.579036574076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45992.579036574076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45992.579036574076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45992.579036574076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45992.579036574076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45992.579036574076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45992.579036574076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45992.579036574076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45992.579036574076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45992.579036574076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45992.579036574076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45992.579036574076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45992.579036574076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45992.579036574076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45992.579036574076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45992.579036574076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45992.579036574076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45992.579036574076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45992.579036574076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45992.579036574076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45992.579036574076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45992.579036574076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45992.579036574076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45992.579036574076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45992.579036574076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45992.579036574076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45992.579036574076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45992.579036574076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45992.579036574076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45992.579036574076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45992.579036574076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45992.579036574076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45992.579036574076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45992.579036574076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45992.579036574076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45992.579036574076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45992.579036574076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45992.579036574076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45992.579036574076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45992.579036574076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45992.579036574076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45992.579036574076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45992.579036574076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45992.579036574076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45992.579036574076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45992.579036574076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45992.579036574076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45992.579036574076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45992.579036574076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45992.579036574076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45992.579036574076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45992.579036574076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45992.579036574076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45992.579036574076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45992.579036574076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45992.579036574076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45992.579036574076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45992.579036574076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45992.579036574076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45992.579036574076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45992.579036574076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45992.579036574076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45992.579036574076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45992.579036574076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45992.579036574076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45992.579036574076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45992.579036574076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45992.579036574076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45992.579036574076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45992.579036574076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45992.579036574076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45992.579036574076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45992.579036574076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45992.579036574076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45992.579036574076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45992.579036574076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45992.579036574076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45992.579036574076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45992.579036574076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45992.579036574076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45992.579036574076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45992.579036574076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45992.579036574076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45992.579036574076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45992.579036574076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45992.579036574076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45992.579036574076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45992.579036574076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45992.579036574076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45992.579036574076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45992.579036574076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45992.579036574076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45992.579036574076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45992.579036574076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45992.579036574076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45992.579036574076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45992.579036574076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45992.579036574076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45992.579036574076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45992.579036574076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45992.579036574076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45992.579036574076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45992.579036574076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45992.579036574076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45992.579036574076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45992.579036574076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45992.579036574076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45992.579036574076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45992.579036574076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45992.579036574076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45992.579036574076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45992.579036574076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45992.579036574076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45992.579036574076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45992.579036574076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45992.579036574076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45992.579036574076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45992.579036574076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45992.579036574076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45992.579036574076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45992.579036574076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45992.579036574076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45992.579036574076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289.09831898147968</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45992.579036574076</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45992.579036574076</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8.2474074079073034E-2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45992.579036574076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45992.579036574076</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45992.579036574076</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45992.579036574076</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45992.579036574076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45992.579036574076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45992.579036574076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45992.579036574076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45992.579036574076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45992.579036574076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45992.579036574076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45992.579036574076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45992.579036574076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45992.579036574076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45992.579036574076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45992.579036574076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45992.579036574076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45992.579036574076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45992.579036574076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45992.579036574076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45992.579036574076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45992.579036574076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45992.579036574076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45992.579036574076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45992.579036574076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45992.579036574076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45992.579036574076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45992.579036574076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45992.579036574076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45992.579036574076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45992.579036574076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45992.579036574076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45992.579036574076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45992.579036574076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45992.579036574076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45992.579036574076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45992.579036574076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45992.579036574076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45992.579036574076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45992.579036574076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45992.579036574076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45992.579036574076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45992.579036574076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45992.579036574076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45992.579036574076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45992.579036574076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45992.579036574076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45992.579036574076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45992.579036574076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45992.579036574076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45992.579036574076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45992.579036574076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45992.579036574076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45992.579036574076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45992.579036574076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45992.579036574076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45992.579036574076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45992.579036574076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45992.579036574076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45992.579036574076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45992.579036574076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45992.579036574076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45992.579036574076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45992.579036574076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45992.579036574076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45992.579036574076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45992.579036574076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45992.579036574076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45992.579036574076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45992.579036574076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45992.579036574076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45992.579036574076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45992.579036574076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45992.579036574076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45992.579036574076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45992.579036574076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45992.579036574076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45992.579036574076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45992.579036574076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45992.579036574076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45992.579036574076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45992.579036574076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45992.579036574076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45992.579036574076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45992.579036574076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45992.579036574076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45992.579036574076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45992.579036574076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45992.579036574076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45992.579036574076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45992.579036574076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45992.579036574076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45992.579036574076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45992.579036574076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45992.579036574076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45992.579036574076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45992.579036574076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45992.579036574076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45992.579036574076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45992.579036574076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45992.579036574076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45992.579036574076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45992.579036574076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45992.579036574076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45992.579036574076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45992.579036574076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45992.579036574076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45992.579036574076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45992.579036574076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45992.579036574076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45992.579036574076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45992.579036574076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45992.579036574076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45992.579036574076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45992.579036574076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45992.579036574076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45992.579036574076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45992.579036574076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45992.579036574076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45992.579036574076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45992.579036574076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45992.579036574076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45992.579036574076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45992.579036574076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45992.579036574076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45992.579036574076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45992.579036574076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45992.579036574076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45992.579036574076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45992.579036574076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45992.579036574076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45992.579036574076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45992.579036574076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45992.579036574076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45992.579036574076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45992.579036574076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45992.579036574076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45992.579036574076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45992.579036574076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45992.579036574076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45992.579036574076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45992.579036574076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45992.579036574076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45992.579036574076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45992.579036574076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45992.579036574076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45992.579036574076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45992.579036574076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45992.579036574076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45992.579036574076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45992.579036574076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45992.579036574076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45992.579036574076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45992.579036574076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45992.579036574076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45992.579036574076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45992.579036574076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45992.579036574076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45992.579036574076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45992.579036574076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45992.579036574076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45992.579036574076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45992.579036574076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45992.579036574076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45992.579036574076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45992.579036574076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45992.579036574076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45992.579036574076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45992.579036574076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45992.579036574076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45992.579036574076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45992.579036574076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45992.579036574076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45992.579036574076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45992.579036574076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45992.579036574076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45992.579036574076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45992.579036574076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45992.579036574076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45992.579036574076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45992.579036574076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45992.579036574076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45992.579036574076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45992.579036574076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45992.579036574076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45992.579036574076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45992.579036574076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45992.579036574076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45992.579036574076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45992.579036574076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45992.579036574076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45992.579036574076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45992.579036574076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45992.579036574076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45992.579036574076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45992.579036574076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45992.579036574076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45992.579036574076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45992.579036574076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45992.579036574076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45992.579036574076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45992.579036574076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45992.579036574076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45992.579036574076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45992.579036574076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45992.579036574076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45992.579036574076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45992.579036574076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45992.579036574076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45992.579036574076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45992.579036574076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45992.579036574076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45992.579036574076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45992.579036574076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45992.579036574076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45992.579036574076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45992.579036574076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45992.579036574076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45992.579036574076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45992.579036574076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45992.579036574076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45992.579036574076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45992.579036574076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45992.579036574076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45992.579036574076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45992.579036574076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45992.579036574076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45992.579036574076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45992.579036574076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45992.579036574076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45992.579036574076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45992.579036574076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45992.579036574076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45992.579036574076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45992.579036574076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45992.579036574076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45992.579036574076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45992.579036574076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45992.579036574076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45992.579036574076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45992.579036574076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45992.579036574076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45992.579036574076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45992.579036574076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45992.579036574076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45992.579036574076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45992.579036574076</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100.74697638888756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66.390159259259235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43.917925462963467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11.205737962962303</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4.1316666669445112E-2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45992.579036574076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45992.579036574076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45992.579036574076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45992.579036574076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45992.579036574076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45992.579036574076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45992.579036574076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45992.579036574076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45992.579036574076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45992.579036574076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45992.579036574076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45992.579036574076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45992.579036574076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45992.579036574076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45992.579036574076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45992.579036574076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45992.579036574076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45992.579036574076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45992.579036574076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45992.579036574076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45992.579036574076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45992.579036574076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45992.579036574076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45992.579036574076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45992.579036574076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45992.579036574076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45992.579036574076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45992.579036574076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45992.579036574076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45992.579036574076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45992.579036574076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45992.579036574076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45992.579036574076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45992.579036574076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45992.579036574076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45992.579036574076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45992.579036574076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45992.579036574076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45992.579036574076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45992.579036574076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45992.579036574076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45992.579036574076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45992.579036574076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45992.579036574076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45992.579036574076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45992.579036574076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45992.579036574076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45992.579036574076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45992.579036574076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45992.579036574076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45992.579036574076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45992.579036574076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45992.579036574076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45992.579036574076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45992.579036574076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45992.579036574076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45992.579036574076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45992.579036574076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45992.579036574076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45992.579036574076</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45992.579036574076</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45992.579036574076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45992.579036574076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45992.579036574076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45992.579036574076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45992.579036574076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45992.579036574076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45992.579036574076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45992.579036574076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45992.579036574076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45992.579036574076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45992.579036574076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45992.579036574076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45992.579036574076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45992.579036574076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45992.579036574076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45992.579036574076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45992.579036574076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45992.579036574076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45992.579036574076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45992.579036574076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45992.579036574076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45992.579036574076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45992.579036574076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45992.579036574076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45992.579036574076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45992.579036574076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45992.579036574076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45992.579036574076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45992.579036574076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45992.579036574076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45992.579036574076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45992.579036574076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45992.579036574076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45992.579036574076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45992.579036574076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45992.579036574076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45992.579036574076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45992.579036574076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45992.579036574076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45992.579036574076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45992.579036574076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45992.579036574076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45992.579036574076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45992.579036574076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45992.579036574076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45992.579036574076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45992.579036574076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45992.579036574076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45992.579036574076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45992.579036574076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45992.579036574076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45992.579036574076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45992.579036574076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45992.579036574076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45992.579036574076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45992.579036574076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45992.579036574076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45992.579036574076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45992.579036574076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45992.579036574076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45992.579036574076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45992.579036574076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45992.579036574076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45992.579036574076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45992.579036574076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45992.579036574076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45992.579036574076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45992.579036574076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45992.579036574076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45992.579036574076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45992.579036574076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45992.579036574076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45992.579036574076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45992.579036574076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45992.579036574076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45992.579036574076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45992.579036574076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45992.579036574076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45992.579036574076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45992.579036574076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45992.579036574076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45992.579036574076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45992.579036574076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45992.579036574076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45992.579036574076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45992.579036574076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45992.579036574076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45992.579036574076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45992.579036574076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45992.579036574076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45992.579036574076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45992.579036574076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45992.579036574076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45992.579036574076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45992.579036574076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45992.579036574076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45992.579036574076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45992.579036574076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45992.579036574076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45992.579036574076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45992.579036574076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45992.579036574076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45992.579036574076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45992.579036574076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45992.579036574076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45992.579036574076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45992.579036574076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45992.579036574076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45992.579036574076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45992.579036574076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45992.579036574076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45992.579036574076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45992.579036574076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45992.579036574076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45992.579036574076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45992.579036574076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45992.579036574076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45992.579036574076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45992.579036574076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45992.579036574076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45992.579036574076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45992.579036574076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45992.579036574076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45992.579036574076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45992.579036574076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45992.579036574076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45992.579036574076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45992.579036574076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45992.579036574076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45992.579036574076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45992.579036574076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45992.579036574076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45992.579036574076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45992.579036574076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45992.579036574076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45992.579036574076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45992.579036574076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45992.579036574076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45992.579036574076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45992.579036574076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45992.579036574076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45992.579036574076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45992.579036574076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45992.579036574076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45992.579036574076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45992.579036574076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45992.579036574076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45992.579036574076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45992.579036574076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45992.579036574076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45992.579036574076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45992.579036574076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45992.579036574076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45992.579036574076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45992.579036574076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45992.579036574076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45992.579036574076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45992.579036574076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45992.579036574076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45992.579036574076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45992.579036574076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45992.579036574076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45992.579036574076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45992.579036574076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45992.579036574076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45992.579036574076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45992.579036574076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45992.579036574076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45992.579036574076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45992.579036574076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45992.579036574076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45992.579036574076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45992.579036574076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45992.579036574076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45992.579036574076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45992.579036574076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45992.579036574076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45992.579036574076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45992.579036574076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45992.579036574076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45992.579036574076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45992.579036574076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45992.579036574076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45992.579036574076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45992.579036574076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45992.579036574076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45992.579036574076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45992.579036574076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45992.579036574076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45992.579036574076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45992.579036574076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45992.579036574076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45992.579036574076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45992.579036574076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45992.579036574076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45992.579036574076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45992.579036574076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45992.579036574076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45992.579036574076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45992.579036574076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45992.579036574076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45992.579036574076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45992.579036574076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45992.579036574076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45992.579036574076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45992.579036574076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45992.579036574076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45992.579036574076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45992.579036574076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45992.579036574076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45992.579036574076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45992.579036574076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45992.579036574076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45992.579036574076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45992.579036574076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45992.579036574076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45992.579036574076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45992.579036574076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45992.579036574076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45992.579036574076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45992.579036574076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45992.579036574076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45992.579036574076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45992.579036574076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45992.579036574076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45992.579036574076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45992.579036574076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45992.579036574076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45992.579036574076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45992.579036574076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45992.579036574076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45992.579036574076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45992.579036574076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45992.579036574076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45992.579036574076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45992.579036574076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45992.579036574076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45992.579036574076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45992.579036574076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45992.579036574076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45992.579036574076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45992.579036574076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45992.579036574076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45992.579036574076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45992.579036574076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45992.579036574076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45992.579036574076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45992.579036574076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45992.579036574076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45992.579036574076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45992.579036574076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45992.579036574076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45992.579036574076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45992.579036574076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45992.579036574076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45992.579036574076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45992.579036574076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45992.579036574076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45992.579036574076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45992.579036574076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45992.579036574076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45992.579036574076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45992.579036574076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45992.579036574076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45992.579036574076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45992.579036574076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45992.579036574076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45992.579036574076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45992.579036574076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45992.579036574076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45992.579036574076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45992.579036574076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45992.579036574076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45992.579036574076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45992.579036574076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45992.579036574076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45992.579036574076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45992.579036574076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45992.579036574076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45992.579036574076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45992.579036574076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45992.579036574076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45992.579036574076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45992.579036574076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45992.579036574076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45992.579036574076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45992.579036574076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45992.579036574076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45992.579036574076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45992.579036574076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45992.579036574076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45992.579036574076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45992.579036574076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45992.579036574076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45992.579036574076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45992.579036574076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45992.579036574076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45992.579036574076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45992.579036574076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45992.579036574076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45992.579036574076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45992.579036574076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45992.579036574076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45992.579036574076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45992.579036574076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45992.579036574076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45992.579036574076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45992.579036574076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45992.579036574076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45992.579036574076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45992.579036574076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45992.579036574076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45992.579036574076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45992.579036574076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45992.579036574076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45992.579036574076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45992.579036574076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45992.579036574076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45992.579036574076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45992.579036574076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45992.579036574076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45992.579036574076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45992.579036574076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45992.579036574076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45992.579036574076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45992.579036574076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45992.579036574076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45992.579036574076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45992.579036574076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45992.579036574076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45992.579036574076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45992.579036574076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45992.579036574076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45992.579036574076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45992.579036574076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45992.579036574076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45992.579036574076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45992.579036574076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45992.579036574076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45992.579036574076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45992.579036574076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45992.579036574076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45992.579036574076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45992.579036574076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45992.579036574076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45992.579036574076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45992.579036574076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45992.579036574076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45992.579036574076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45992.579036574076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45992.579036574076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45992.579036574076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45992.579036574076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45992.579036574076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45992.579036574076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45992.579036574076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45992.579036574076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45992.579036574076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45992.579036574076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45992.579036574076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45992.579036574076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45992.579036574076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45992.579036574076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45992.579036574076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45992.579036574076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45992.579036574076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45992.579036574076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45992.579036574076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45992.579036574076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45992.579036574076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45992.579036574076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45992.579036574076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45992.579036574076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45992.579036574076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45992.579036574076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45992.579036574076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45992.579036574076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45992.579036574076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45992.579036574076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45992.579036574076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45992.579036574076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45992.579036574076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45992.579036574076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45992.579036574076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45992.579036574076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45992.579036574076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45992.579036574076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45992.579036574076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45992.579036574076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45992.579036574076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45992.579036574076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45992.579036574076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45992.579036574076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45992.579036574076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45992.579036574076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45992.579036574076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45992.579036574076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45992.579036574076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45992.579036574076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45992.579036574076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45992.579036574076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45992.579036574076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45992.579036574076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45992.579036574076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45992.579036574076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45992.579036574076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45992.579036574076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45992.579036574076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45992.579036574076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45992.579036574076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45992.579036574076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45992.579036574076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45992.579036574076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45992.579036574076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45992.579036574076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45992.579036574076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45992.579036574076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45992.579036574076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45992.579036574076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45992.579036574076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45992.579036574076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45992.579036574076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45992.579036574076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45992.579036574076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45992.579036574076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45992.579036574076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45992.579036574076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45992.579036574076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45992.579036574076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45992.579036574076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45992.579036574076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45992.579036574076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45992.579036574076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45992.579036574076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45992.579036574076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45992.579036574076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45992.579036574076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45992.579036574076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45992.579036574076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45992.579036574076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45992.579036574076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45992.579036574076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45992.579036574076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45992.579036574076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45992.579036574076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45992.579036574076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45992.579036574076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45992.579036574076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45992.579036574076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45992.579036574076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45992.579036574076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45992.579036574076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45992.579036574076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45992.579036574076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45992.579036574076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45992.579036574076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45992.579036574076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45992.579036574076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45992.579036574076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45992.579036574076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45992.579036574076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45992.579036574076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45992.579036574076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45992.579036574076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45992.579036574076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45992.579036574076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