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97" documentId="120_S{2AC9BD13-BADA-5192-A53E-5A8FF88502F6}" xr6:coauthVersionLast="47" xr6:coauthVersionMax="47" xr10:uidLastSave="{1D08B5A9-0EB8-4265-BE81-8F417B3B27C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<sst xmlns="http://schemas.openxmlformats.org/spreadsheetml/2006/main" count="180264" uniqueCount="39117">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</sst>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304.89261481481662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45967.841040740743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45967.841040740743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45967.841040740743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45967.841040740743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45967.841040740743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45967.841040740743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45967.841040740743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45967.841040740743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45967.841040740743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45967.841040740743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45967.841040740743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45967.841040740743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45967.841040740743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45967.841040740743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45967.841040740743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45967.841040740743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45967.841040740743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45967.841040740743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45967.841040740743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45967.841040740743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45967.841040740743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45967.841040740743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45967.841040740743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45967.841040740743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45967.841040740743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45967.841040740743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45967.841040740743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45967.841040740743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45967.841040740743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45967.841040740743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45967.841040740743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45967.841040740743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45967.841040740743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45967.841040740743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45967.841040740743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45967.841040740743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45967.841040740743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45967.841040740743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45967.841040740743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45967.841040740743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45967.841040740743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45967.841040740743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45967.841040740743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45967.841040740743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45967.841040740743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45967.841040740743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45967.841040740743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45967.841040740743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45967.841040740743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45967.841040740743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45967.841040740743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45967.841040740743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45967.841040740743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45967.841040740743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45967.841040740743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45967.841040740743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45967.841040740743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45967.841040740743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45967.841040740743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45967.841040740743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45967.841040740743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45967.841040740743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45967.841040740743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45967.841040740743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45967.841040740743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45967.841040740743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45967.841040740743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45967.841040740743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45967.841040740743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45967.841040740743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45967.841040740743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45967.841040740743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45967.841040740743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45967.841040740743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45967.841040740743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45967.841040740743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45967.841040740743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45967.841040740743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45967.841040740743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45967.841040740743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45967.841040740743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142.84120277778129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45967.841040740743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45967.841040740743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45967.841040740743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45967.841040740743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45967.841040740743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45967.841040740743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45967.841040740743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45967.841040740743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45967.841040740743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45967.841040740743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45967.841040740743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45967.841040740743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45967.841040740743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45967.841040740743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45967.841040740743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45967.841040740743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45967.841040740743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45967.841040740743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45967.841040740743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45967.841040740743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45967.841040740743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45967.841040740743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45967.841040740743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45967.841040740743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45967.841040740743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45967.841040740743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45967.841040740743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45967.841040740743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45967.841040740743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45967.841040740743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45967.841040740743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45967.841040740743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45967.841040740743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45967.841040740743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45967.841040740743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45967.841040740743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45967.841040740743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45967.841040740743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45967.841040740743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45967.841040740743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45967.841040740743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45967.841040740743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45967.841040740743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45967.841040740743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45967.841040740743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45967.841040740743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45967.841040740743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45967.841040740743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45967.841040740743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45967.841040740743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45967.841040740743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45967.841040740743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45967.841040740743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45967.841040740743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45967.841040740743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45967.841040740743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45967.841040740743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45967.841040740743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45967.841040740743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45967.841040740743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45967.841040740743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45967.841040740743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45967.841040740743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45967.841040740743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45967.841040740743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45967.841040740743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45967.841040740743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45967.841040740743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45967.841040740743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45967.841040740743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45967.841040740743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45967.841040740743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45967.841040740743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45967.841040740743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45967.841040740743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45967.841040740743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45967.841040740743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45967.841040740743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45967.841040740743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45967.841040740743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45967.841040740743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45967.841040740743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45967.841040740743</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45967.841040740743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45967.841040740743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45967.841040740743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45967.841040740743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45967.841040740743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45967.841040740743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45967.841040740743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45967.841040740743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45967.841040740743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45967.841040740743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45967.841040740743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45967.841040740743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45967.841040740743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45967.841040740743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45967.841040740743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45967.841040740743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45967.841040740743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45967.841040740743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45967.841040740743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45967.841040740743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45967.841040740743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45967.841040740743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45967.841040740743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45967.841040740743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45967.841040740743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45967.841040740743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45967.841040740743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45967.841040740743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45967.841040740743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45967.841040740743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45967.841040740743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45967.841040740743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45967.841040740743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45967.841040740743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45967.841040740743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45967.841040740743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45967.841040740743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45967.841040740743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45967.841040740743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45967.841040740743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45967.841040740743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45967.841040740743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45967.841040740743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45967.841040740743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45967.841040740743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45967.841040740743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45967.841040740743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45967.841040740743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45967.841040740743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45967.841040740743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45967.841040740743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45967.841040740743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45967.841040740743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45967.841040740743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45967.841040740743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45967.841040740743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45967.841040740743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45967.841040740743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45967.841040740743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45967.841040740743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45967.841040740743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45967.841040740743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45967.841040740743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45967.841040740743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45967.841040740743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45967.841040740743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45967.841040740743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45967.841040740743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45967.841040740743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45967.841040740743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45967.841040740743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45967.841040740743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45967.841040740743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45967.841040740743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45967.841040740743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45967.841040740743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45967.841040740743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45967.841040740743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45967.841040740743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45967.841040740743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45967.841040740743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45967.841040740743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45967.841040740743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45967.841040740743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45967.841040740743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45967.841040740743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45967.841040740743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45967.841040740743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45967.841040740743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45967.841040740743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45967.841040740743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45967.841040740743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45967.841040740743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45967.841040740743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45967.841040740743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45967.841040740743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45967.841040740743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45967.841040740743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45967.841040740743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45967.841040740743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45967.841040740743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45967.841040740743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45967.841040740743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45967.841040740743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45967.841040740743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45967.841040740743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45967.841040740743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45967.841040740743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45967.841040740743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45967.841040740743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45967.841040740743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45967.841040740743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45967.841040740743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45967.841040740743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45967.841040740743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45967.841040740743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45967.841040740743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45967.841040740743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45967.841040740743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45967.841040740743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45967.841040740743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45967.841040740743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45967.841040740743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45967.841040740743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45967.841040740743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45967.841040740743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45967.841040740743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45967.841040740743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45967.841040740743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45967.841040740743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45967.841040740743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45967.841040740743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45967.841040740743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45967.841040740743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45967.841040740743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45967.841040740743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45967.841040740743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45967.841040740743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45967.841040740743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45967.841040740743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45967.841040740743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45967.841040740743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45967.841040740743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45967.841040740743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45967.841040740743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45967.841040740743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45967.841040740743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45967.841040740743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45967.841040740743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45967.841040740743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45967.841040740743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45967.841040740743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45967.841040740743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45967.841040740743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45967.841040740743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45967.841040740743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45967.841040740743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45967.841040740743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45967.841040740743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45967.841040740743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45967.841040740743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45967.841040740743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45967.841040740743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45967.841040740743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45967.841040740743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45967.841040740743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45967.841040740743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45967.841040740743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45967.841040740743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45967.841040740743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45967.841040740743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45967.841040740743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45967.841040740743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45967.841040740743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45967.841040740743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45967.841040740743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45967.841040740743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45967.841040740743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45967.841040740743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45967.841040740743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45967.841040740743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45967.841040740743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45967.841040740743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45967.841040740743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45967.841040740743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45967.841040740743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45967.841040740743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45967.841040740743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45967.841040740743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45967.841040740743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45967.841040740743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45967.841040740743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45967.841040740743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45967.841040740743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45967.841040740743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45967.841040740743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45967.841040740743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45967.841040740743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45967.841040740743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45967.841040740743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45967.841040740743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45967.841040740743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45967.841040740743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45967.841040740743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45967.841040740743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45967.841040740743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45967.841040740743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45967.841040740743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45967.841040740743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45967.841040740743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45967.841040740743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45967.841040740743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45967.841040740743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45967.841040740743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45967.841040740743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45967.841040740743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45967.841040740743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45967.841040740743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45967.841040740743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45967.841040740743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45967.841040740743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45967.841040740743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45967.841040740743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45967.841040740743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45967.841040740743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45967.841040740743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45967.841040740743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45967.841040740743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45967.841040740743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45967.841040740743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45967.841040740743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45967.841040740743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45967.841040740743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45967.841040740743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45967.841040740743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45967.841040740743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45967.841040740743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45967.841040740743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45967.841040740743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45967.841040740743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45967.841040740743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45967.841040740743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45967.841040740743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45967.841040740743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45967.841040740743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45967.841040740743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45967.841040740743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45967.841040740743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45967.841040740743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45967.841040740743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45967.841040740743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45967.841040740743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45967.841040740743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45967.841040740743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45967.841040740743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45967.841040740743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45967.841040740743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45967.841040740743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45967.841040740743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45967.841040740743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45967.841040740743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45967.841040740743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45967.841040740743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45967.841040740743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45967.841040740743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45967.841040740743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45967.841040740743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45967.841040740743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45967.841040740743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45967.841040740743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45967.841040740743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45967.841040740743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45967.841040740743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45967.841040740743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45967.841040740743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45967.841040740743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45967.841040740743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45967.841040740743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45967.841040740743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45967.841040740743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45967.841040740743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45967.841040740743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45967.841040740743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45967.841040740743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45967.841040740743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45967.841040740743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45967.841040740743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45967.841040740743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45967.841040740743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45967.841040740743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45967.841040740743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45967.841040740743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45967.841040740743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45967.841040740743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45967.841040740743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45967.841040740743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45967.841040740743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45967.841040740743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45967.841040740743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45967.841040740743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45967.841040740743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45967.841040740743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45967.841040740743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45967.841040740743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45967.841040740743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45967.841040740743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45967.841040740743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45967.841040740743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45967.841040740743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45967.841040740743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45967.841040740743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45967.841040740743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45967.841040740743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45967.841040740743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45967.841040740743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45967.841040740743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45967.841040740743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45967.841040740743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45967.841040740743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45967.841040740743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45967.841040740743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45967.841040740743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45967.841040740743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45967.841040740743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45967.841040740743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45967.841040740743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45967.841040740743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45967.841040740743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45967.841040740743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45967.841040740743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45967.841040740743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45967.841040740743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45967.841040740743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45967.841040740743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45967.841040740743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45967.841040740743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45967.841040740743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45967.841040740743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45967.841040740743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45967.841040740743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45967.841040740743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45967.841040740743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45967.841040740743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45967.841040740743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45967.841040740743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45967.841040740743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45967.841040740743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45967.841040740743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45967.841040740743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45967.841040740743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45967.841040740743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45967.841040740743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45967.841040740743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45967.841040740743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45967.841040740743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45967.841040740743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45967.841040740743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45967.841040740743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45967.841040740743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45967.841040740743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45967.841040740743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45967.841040740743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45967.841040740743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45967.841040740743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45967.841040740743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45967.841040740743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45967.841040740743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45967.841040740743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45967.841040740743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45967.841040740743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45967.841040740743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45967.841040740743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45967.841040740743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45967.841040740743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45967.841040740743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45967.841040740743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45967.841040740743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45967.841040740743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45967.841040740743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45967.841040740743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45967.841040740743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45967.841040740743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45967.841040740743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45967.841040740743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45967.841040740743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45967.841040740743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45967.841040740743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45967.841040740743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45967.841040740743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45967.841040740743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45967.841040740743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45967.841040740743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45967.841040740743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45967.841040740743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45967.841040740743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45967.841040740743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45967.841040740743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45967.841040740743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45967.841040740743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45967.841040740743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45967.841040740743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45967.841040740743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45967.841040740743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45967.841040740743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45967.841040740743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45967.841040740743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45967.841040740743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45967.841040740743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45967.841040740743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45967.841040740743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45967.841040740743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45967.841040740743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45967.841040740743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45967.841040740743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45967.841040740743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45967.841040740743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45967.841040740743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45967.841040740743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45967.841040740743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45967.841040740743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45967.841040740743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45967.841040740743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45967.841040740743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45967.841040740743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45967.841040740743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45967.841040740743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45967.841040740743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45967.841040740743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45967.841040740743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45967.841040740743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45967.841040740743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45967.841040740743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45967.841040740743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45967.841040740743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45967.841040740743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45967.841040740743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45967.841040740743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45967.841040740743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45967.841040740743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45967.841040740743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45967.841040740743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45967.841040740743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45967.841040740743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45967.841040740743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45967.841040740743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45967.841040740743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45967.841040740743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45967.841040740743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45967.841040740743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45967.841040740743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45967.841040740743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45967.841040740743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45967.841040740743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45967.841040740743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45967.841040740743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45967.841040740743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45967.841040740743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45967.841040740743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45967.841040740743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45967.841040740743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45967.841040740743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45967.841040740743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45967.841040740743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45967.841040740743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45967.841040740743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45967.841040740743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45967.841040740743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45967.841040740743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45967.841040740743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45967.841040740743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45967.841040740743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45967.841040740743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45967.841040740743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45967.841040740743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45967.841040740743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45967.841040740743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45967.841040740743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45967.841040740743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45967.841040740743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45967.841040740743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45967.841040740743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45967.841040740743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45967.841040740743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45967.841040740743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45967.841040740743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45967.841040740743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45967.841040740743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45967.841040740743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45967.841040740743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45967.841040740743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45967.841040740743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45967.841040740743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45967.841040740743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45967.841040740743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45967.841040740743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45967.841040740743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45967.841040740743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45967.841040740743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45967.841040740743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45967.841040740743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45967.841040740743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45967.841040740743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45967.841040740743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45967.841040740743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45967.841040740743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45967.841040740743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45967.841040740743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45967.841040740743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45967.841040740743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45967.841040740743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45967.841040740743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45967.841040740743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45967.841040740743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45967.841040740743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45967.841040740743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45967.841040740743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45967.841040740743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45967.841040740743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45967.841040740743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45967.841040740743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45967.841040740743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45967.841040740743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45967.841040740743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45967.841040740743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45967.841040740743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45967.841040740743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45967.841040740743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45967.841040740743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45967.841040740743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45967.841040740743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45967.841040740743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45967.841040740743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45967.841040740743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45967.841040740743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45967.841040740743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45967.841040740743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45967.841040740743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45967.841040740743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45967.841040740743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45967.841040740743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45967.841040740743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45967.841040740743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45967.841040740743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45967.841040740743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45967.841040740743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45967.841040740743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45967.841040740743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45967.841040740743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45967.841040740743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45967.841040740743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45967.841040740743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45967.841040740743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45967.841040740743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45967.841040740743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45967.841040740743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45967.841040740743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45967.841040740743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45967.841040740743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45967.841040740743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45967.841040740743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45967.841040740743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45967.841040740743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45967.841040740743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45967.841040740743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45967.841040740743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45967.841040740743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45967.841040740743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45967.841040740743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45967.841040740743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45967.841040740743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45967.841040740743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45967.841040740743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45967.841040740743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45967.841040740743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45967.841040740743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45967.841040740743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45967.841040740743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45967.841040740743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45967.841040740743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45967.841040740743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45967.841040740743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45967.841040740743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45967.841040740743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45967.841040740743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45967.841040740743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45967.841040740743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45967.841040740743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45967.841040740743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45967.841040740743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45967.841040740743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45967.841040740743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45967.841040740743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45967.841040740743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45967.841040740743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45967.841040740743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45967.841040740743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45967.841040740743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45967.841040740743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45967.841040740743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45967.841040740743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45967.841040740743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45967.841040740743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45967.841040740743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45967.841040740743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45967.841040740743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45967.841040740743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45967.841040740743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45967.841040740743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45967.841040740743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45967.841040740743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45967.841040740743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45967.841040740743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45967.841040740743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45967.841040740743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45967.841040740743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45967.841040740743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45967.841040740743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45967.841040740743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45967.841040740743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45967.841040740743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45967.841040740743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45967.841040740743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45967.841040740743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45967.841040740743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45967.841040740743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45967.841040740743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45967.841040740743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45967.841040740743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45967.841040740743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45967.841040740743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45967.841040740743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45967.841040740743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45967.841040740743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45967.841040740743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45967.841040740743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45967.841040740743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45967.841040740743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45967.841040740743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45967.841040740743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45967.841040740743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45967.841040740743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45967.841040740743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45967.841040740743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45967.841040740743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45967.841040740743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45967.841040740743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45967.841040740743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45967.841040740743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45967.841040740743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45967.841040740743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45967.841040740743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45967.841040740743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45967.841040740743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45967.841040740743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45967.841040740743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45967.841040740743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45967.841040740743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45967.841040740743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45967.841040740743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45967.841040740743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45967.841040740743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45967.841040740743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45967.841040740743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45967.841040740743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45967.841040740743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45967.841040740743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45967.841040740743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45967.841040740743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45967.841040740743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45967.841040740743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45967.841040740743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45967.841040740743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45967.841040740743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45967.841040740743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45967.841040740743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45967.841040740743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45967.841040740743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45967.841040740743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45967.841040740743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45967.841040740743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45967.841040740743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45967.841040740743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45967.841040740743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45967.841040740743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45967.841040740743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45967.841040740743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45967.841040740743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45967.841040740743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45967.841040740743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45967.841040740743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45967.841040740743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45967.841040740743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45967.841040740743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45967.841040740743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45967.841040740743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45967.841040740743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45967.841040740743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45967.841040740743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45967.841040740743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45967.841040740743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45967.841040740743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45967.841040740743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45967.841040740743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45967.841040740743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45967.841040740743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45967.841040740743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45967.841040740743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45967.841040740743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45967.841040740743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45967.841040740743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45967.841040740743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45967.841040740743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45967.841040740743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45967.841040740743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45967.841040740743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45967.841040740743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45967.841040740743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45967.841040740743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45967.841040740743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45967.841040740743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45967.841040740743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45967.841040740743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45967.841040740743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45967.841040740743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45967.841040740743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45967.841040740743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45967.841040740743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45967.841040740743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45967.841040740743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45967.841040740743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45967.841040740743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45967.841040740743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45967.841040740743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45967.841040740743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45967.841040740743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45967.841040740743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45967.841040740743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45967.841040740743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45967.841040740743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45967.841040740743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45967.841040740743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45967.841040740743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45967.841040740743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45967.841040740743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45967.841040740743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45967.841040740743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45967.841040740743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45967.841040740743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45967.841040740743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45967.841040740743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45967.841040740743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45967.841040740743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45967.841040740743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45967.841040740743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45967.841040740743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45967.841040740743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45967.841040740743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45967.841040740743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45967.841040740743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45967.841040740743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45967.841040740743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45967.841040740743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45967.841040740743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45967.841040740743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45967.841040740743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45967.841040740743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45967.841040740743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45967.841040740743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45967.841040740743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45967.841040740743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45967.841040740743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45967.841040740743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45967.841040740743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45967.841040740743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45967.841040740743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45967.841040740743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45967.841040740743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45967.841040740743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45967.841040740743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45967.841040740743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45967.841040740743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45967.841040740743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45967.841040740743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45967.841040740743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45967.841040740743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45967.841040740743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45967.841040740743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45967.841040740743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45967.841040740743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45967.841040740743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45967.841040740743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45967.841040740743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45967.841040740743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45967.841040740743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45967.841040740743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45967.841040740743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45967.841040740743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45967.841040740743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45967.841040740743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45967.841040740743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45967.841040740743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45967.841040740743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45967.841040740743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45967.841040740743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45967.841040740743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45967.841040740743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45967.841040740743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45967.841040740743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45967.841040740743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45967.841040740743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45967.841040740743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45967.841040740743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45967.841040740743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45967.841040740743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45967.841040740743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45967.841040740743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45967.841040740743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45967.841040740743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45967.841040740743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45967.841040740743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45967.841040740743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45967.841040740743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45967.841040740743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45967.841040740743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45967.841040740743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45967.841040740743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45967.841040740743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45967.841040740743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45967.841040740743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45967.841040740743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45967.841040740743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45967.841040740743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45967.841040740743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45967.841040740743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45967.841040740743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45967.841040740743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45967.841040740743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45967.841040740743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45967.841040740743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45967.841040740743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45967.841040740743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45967.841040740743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45967.841040740743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45967.841040740743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45967.841040740743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45967.841040740743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45967.841040740743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45967.841040740743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45967.841040740743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45967.841040740743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45967.841040740743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45967.841040740743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45967.841040740743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45967.841040740743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45967.841040740743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45967.841040740743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45967.841040740743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45967.841040740743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45967.841040740743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45967.841040740743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45967.841040740743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45967.841040740743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45967.841040740743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45967.841040740743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45967.841040740743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45967.841040740743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45967.841040740743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45967.841040740743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45967.841040740743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45967.841040740743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45967.841040740743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45967.841040740743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45967.841040740743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45967.841040740743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45967.841040740743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45967.841040740743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45967.841040740743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45967.841040740743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45967.841040740743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45967.841040740743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45967.841040740743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45967.841040740743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45967.841040740743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45967.841040740743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45967.841040740743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45967.841040740743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45967.841040740743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45967.841040740743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45967.841040740743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45967.841040740743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45967.841040740743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45967.841040740743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45967.841040740743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45967.841040740743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45967.841040740743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45967.841040740743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45967.841040740743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45967.841040740743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45967.841040740743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45967.841040740743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45967.841040740743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45967.841040740743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45967.841040740743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45967.841040740743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45967.841040740743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45967.841040740743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45967.841040740743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45967.841040740743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45967.841040740743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45967.841040740743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45967.841040740743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45967.841040740743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45967.841040740743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45967.841040740743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45967.841040740743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45967.841040740743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45967.841040740743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45967.841040740743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45967.841040740743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45967.841040740743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45967.841040740743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45967.841040740743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45967.841040740743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45967.841040740743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45967.841040740743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45967.841040740743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45967.841040740743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45967.841040740743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45967.841040740743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45967.841040740743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45967.841040740743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45967.841040740743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45967.841040740743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45967.841040740743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45967.841040740743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45967.841040740743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45967.841040740743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45967.841040740743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45967.841040740743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45967.841040740743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45967.841040740743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45967.841040740743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45967.841040740743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45967.841040740743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45967.841040740743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45967.841040740743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45967.841040740743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45967.841040740743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45967.841040740743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45967.841040740743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45967.841040740743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45967.841040740743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45967.841040740743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45967.841040740743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45967.841040740743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45967.841040740743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45967.841040740743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45967.841040740743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45967.841040740743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45967.841040740743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45967.841040740743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45967.841040740743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45967.841040740743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45967.841040740743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45967.841040740743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45967.841040740743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45967.841040740743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45967.841040740743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45967.841040740743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45967.841040740743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45967.841040740743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45967.841040740743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45967.841040740743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45967.841040740743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45967.841040740743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45967.841040740743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45967.841040740743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45967.841040740743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45967.841040740743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45967.841040740743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45967.841040740743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45967.841040740743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45967.841040740743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45967.841040740743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45967.841040740743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45967.841040740743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45967.841040740743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45967.841040740743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45967.841040740743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45967.841040740743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45967.841040740743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45967.841040740743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45967.841040740743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45967.841040740743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45967.841040740743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45967.841040740743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45967.841040740743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45967.841040740743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45967.841040740743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45967.841040740743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45967.841040740743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45967.841040740743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45967.841040740743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45967.841040740743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45967.841040740743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45967.841040740743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45967.841040740743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45967.841040740743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45967.841040740743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45967.841040740743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45967.841040740743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45967.841040740743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45967.841040740743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45967.841040740743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45967.841040740743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45967.841040740743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45967.841040740743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45967.841040740743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45967.841040740743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45967.841040740743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45967.841040740743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45967.841040740743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45967.841040740743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45967.841040740743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45967.841040740743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45967.841040740743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45967.841040740743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45967.841040740743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45967.841040740743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45967.841040740743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45967.841040740743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45967.841040740743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45967.841040740743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45967.841040740743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45967.841040740743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45967.841040740743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45967.841040740743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45967.841040740743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45967.841040740743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45967.841040740743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45967.841040740743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45967.841040740743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45967.841040740743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45967.841040740743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45967.841040740743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45967.841040740743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45967.841040740743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45967.841040740743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45967.841040740743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45967.841040740743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45967.841040740743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45967.841040740743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45967.841040740743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45967.841040740743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45967.841040740743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45967.841040740743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45967.841040740743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45967.841040740743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45967.841040740743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45967.841040740743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45967.841040740743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264.36032314814656</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45967.841040740743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45967.841040740743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45967.841040740743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45967.841040740743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45967.841040740743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45967.841040740743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45967.841040740743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45967.841040740743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45967.841040740743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45967.841040740743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45967.841040740743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45967.841040740743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45967.841040740743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45967.841040740743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45967.841040740743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45967.841040740743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45967.841040740743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45967.841040740743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45967.841040740743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45967.841040740743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45967.841040740743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45967.841040740743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45967.841040740743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45967.841040740743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45967.841040740743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45967.841040740743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45967.841040740743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45967.841040740743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45967.841040740743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45967.841040740743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45967.841040740743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45967.841040740743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45967.841040740743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45967.841040740743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45967.841040740743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45967.841040740743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45967.841040740743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45967.841040740743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45967.841040740743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45967.841040740743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45967.841040740743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45967.841040740743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45967.841040740743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45967.841040740743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45967.841040740743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45967.841040740743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45967.841040740743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45967.841040740743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45967.841040740743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45967.841040740743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45967.841040740743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45967.841040740743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45967.841040740743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45967.841040740743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45967.841040740743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45967.841040740743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45967.841040740743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45967.841040740743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45967.841040740743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45967.841040740743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45967.841040740743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45967.841040740743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45967.841040740743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45967.841040740743</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F12" sqref="F1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76.008980555554444</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41.652163425926119</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19.179929629630351</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c r="F5" s="132">
        <v>45967.840555555558</v>
      </c>
      <c r="G5" s="133">
        <f ca="1">IFERROR(NOW()-F5,"")</f>
        <v>4.8518518451601267E-4</v>
      </c>
      <c r="H5" s="132">
        <v>45967.805902777778</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2"/>
      <c r="G6" s="133">
        <f ca="1">IFERROR(NOW()-F6,"")</f>
        <v>45967.841040740743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45967.841040740743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45967.841040740743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45967.841040740743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45967.841040740743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45967.841040740743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45967.841040740743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45967.841040740743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45967.841040740743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45967.841040740743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45967.841040740743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45967.841040740743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45967.841040740743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45967.841040740743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45967.841040740743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45967.841040740743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45967.841040740743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45967.841040740743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45967.841040740743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45967.841040740743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45967.841040740743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45967.841040740743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45967.841040740743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45967.841040740743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45967.841040740743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45967.841040740743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45967.841040740743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45967.841040740743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45967.841040740743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45967.841040740743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45967.841040740743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45967.841040740743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45967.841040740743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45967.841040740743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45967.841040740743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45967.841040740743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45967.841040740743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45967.841040740743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45967.841040740743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45967.841040740743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45967.841040740743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45967.841040740743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45967.841040740743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45967.841040740743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45967.841040740743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45967.841040740743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45967.841040740743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45967.841040740743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45967.841040740743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45967.841040740743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45967.841040740743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45967.841040740743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45967.841040740743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45967.841040740743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45967.841040740743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45967.841040740743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45967.841040740743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45967.841040740743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45967.841040740743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45967.841040740743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45967.841040740743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45967.841040740743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45967.841040740743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45967.841040740743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45967.841040740743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45967.841040740743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45967.841040740743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45967.841040740743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45967.841040740743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45967.841040740743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45967.841040740743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45967.841040740743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45967.841040740743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45967.841040740743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45967.841040740743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45967.841040740743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45967.841040740743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45967.841040740743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45967.841040740743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45967.841040740743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45967.841040740743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45967.841040740743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45967.841040740743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45967.841040740743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45967.841040740743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45967.841040740743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45967.841040740743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45967.841040740743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45967.841040740743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45967.841040740743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45967.841040740743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45967.841040740743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45967.841040740743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45967.841040740743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45967.841040740743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45967.841040740743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45967.841040740743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45967.841040740743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45967.841040740743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45967.841040740743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45967.841040740743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45967.841040740743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45967.841040740743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45967.841040740743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45967.841040740743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45967.841040740743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45967.841040740743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45967.841040740743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45967.841040740743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45967.841040740743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45967.841040740743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45967.841040740743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45967.841040740743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45967.841040740743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45967.841040740743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45967.841040740743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45967.841040740743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45967.841040740743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45967.841040740743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45967.841040740743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45967.841040740743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45967.841040740743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45967.841040740743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45967.841040740743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45967.841040740743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45967.841040740743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45967.841040740743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45967.841040740743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45967.841040740743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45967.841040740743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45967.841040740743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45967.841040740743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45967.841040740743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45967.841040740743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45967.841040740743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45967.841040740743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45967.841040740743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45967.841040740743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45967.841040740743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45967.841040740743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45967.841040740743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45967.841040740743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45967.841040740743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45967.841040740743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45967.841040740743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45967.841040740743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45967.841040740743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45967.841040740743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45967.841040740743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45967.841040740743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45967.841040740743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45967.841040740743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45967.841040740743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45967.841040740743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45967.841040740743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45967.841040740743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45967.841040740743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45967.841040740743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45967.841040740743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45967.841040740743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45967.841040740743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45967.841040740743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45967.841040740743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45967.841040740743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45967.841040740743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45967.841040740743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45967.841040740743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45967.841040740743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45967.841040740743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45967.841040740743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45967.841040740743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45967.841040740743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45967.841040740743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45967.841040740743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45967.841040740743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45967.841040740743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45967.841040740743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45967.841040740743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45967.841040740743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45967.841040740743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45967.841040740743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45967.841040740743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45967.841040740743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45967.841040740743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45967.841040740743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45967.841040740743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45967.841040740743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45967.841040740743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45967.841040740743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45967.841040740743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45967.841040740743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45967.841040740743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45967.841040740743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45967.841040740743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45967.841040740743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45967.841040740743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45967.841040740743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45967.841040740743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45967.841040740743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45967.841040740743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45967.841040740743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45967.841040740743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45967.841040740743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45967.841040740743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45967.841040740743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45967.841040740743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45967.841040740743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45967.841040740743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45967.841040740743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45967.841040740743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45967.841040740743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45967.841040740743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45967.841040740743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45967.841040740743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45967.841040740743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45967.841040740743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45967.841040740743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45967.841040740743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45967.841040740743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45967.841040740743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45967.841040740743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45967.841040740743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45967.841040740743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45967.841040740743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45967.841040740743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45967.841040740743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45967.841040740743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45967.841040740743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45967.841040740743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45967.841040740743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45967.841040740743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45967.841040740743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45967.841040740743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45967.841040740743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45967.841040740743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45967.841040740743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45967.841040740743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45967.841040740743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45967.841040740743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45967.841040740743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45967.841040740743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45967.841040740743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45967.841040740743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45967.841040740743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45967.841040740743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45967.841040740743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45967.841040740743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45967.841040740743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45967.841040740743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45967.841040740743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45967.841040740743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45967.841040740743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45967.841040740743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45967.841040740743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45967.841040740743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45967.841040740743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45967.841040740743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45967.841040740743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45967.841040740743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45967.841040740743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45967.841040740743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45967.841040740743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45967.841040740743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45967.841040740743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45967.841040740743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45967.841040740743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45967.841040740743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45967.841040740743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45967.841040740743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45967.841040740743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45967.841040740743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45967.841040740743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45967.841040740743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45967.841040740743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45967.841040740743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45967.841040740743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45967.841040740743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45967.841040740743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45967.841040740743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45967.841040740743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45967.841040740743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45967.841040740743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45967.841040740743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45967.841040740743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45967.841040740743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45967.841040740743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45967.841040740743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45967.841040740743</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45967.841040740743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45967.841040740743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45967.841040740743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45967.841040740743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45967.841040740743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45967.841040740743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45967.841040740743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45967.841040740743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45967.841040740743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45967.841040740743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45967.841040740743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45967.841040740743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45967.841040740743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45967.841040740743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45967.841040740743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45967.841040740743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45967.841040740743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45967.841040740743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45967.841040740743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45967.841040740743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45967.841040740743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45967.841040740743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45967.841040740743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45967.841040740743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45967.841040740743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45967.841040740743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45967.841040740743</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45967.841040740743</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45967.841040740743</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