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20" documentId="13_ncr:1_{F6CB121F-512D-4AA6-A0C1-0FB36C537598}" xr6:coauthVersionLast="47" xr6:coauthVersionMax="47" xr10:uidLastSave="{2CB4C8BE-BCDA-460A-BDC6-78C10D331B3B}"/>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<sst xmlns="http://schemas.openxmlformats.org/spreadsheetml/2006/main" count="179012" uniqueCount="39098">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</sst>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294.87707986110763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14.382091435181792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45957.825505787034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45957.825505787034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45957.825505787034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45957.825505787034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45957.825505787034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45957.825505787034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45957.825505787034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45957.825505787034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45957.825505787034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45957.825505787034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45957.825505787034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45957.825505787034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45957.825505787034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45957.825505787034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45957.825505787034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45957.825505787034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45957.825505787034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45957.825505787034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45957.825505787034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45957.825505787034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45957.825505787034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45957.825505787034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45957.825505787034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45957.825505787034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45957.825505787034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45957.825505787034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45957.825505787034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45957.825505787034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45957.825505787034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45957.825505787034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45957.825505787034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45957.825505787034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45957.825505787034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45957.825505787034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45957.825505787034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45957.825505787034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45957.825505787034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45957.825505787034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45957.825505787034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45957.825505787034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45957.825505787034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45957.825505787034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45957.825505787034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45957.825505787034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45957.825505787034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45957.825505787034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45957.825505787034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45957.825505787034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45957.825505787034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45957.825505787034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481C926A-7D9E-46AC-9641-965A8FDBF171}"/>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132.8256678240723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45957.825505787034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45957.825505787034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45957.825505787034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45957.825505787034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45957.825505787034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45957.825505787034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45957.825505787034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45957.825505787034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45957.825505787034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45957.825505787034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45957.825505787034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45957.825505787034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45957.825505787034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45957.825505787034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45957.825505787034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45957.825505787034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45957.825505787034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45957.825505787034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45957.825505787034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45957.825505787034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45957.825505787034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45957.825505787034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45957.825505787034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45957.825505787034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45957.825505787034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45957.825505787034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45957.825505787034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45957.825505787034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45957.825505787034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45957.825505787034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45957.825505787034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45957.825505787034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45957.825505787034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45957.825505787034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45957.825505787034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45957.825505787034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45957.825505787034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45957.825505787034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45957.825505787034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45957.825505787034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45957.825505787034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45957.825505787034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45957.825505787034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45957.825505787034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45957.825505787034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45957.825505787034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45957.825505787034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45957.825505787034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45957.825505787034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45957.825505787034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45957.825505787034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45957.825505787034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45957.825505787034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45957.825505787034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45957.825505787034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45957.825505787034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45957.825505787034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45957.825505787034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45957.825505787034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45957.825505787034</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45957.825505787034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45957.825505787034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45957.825505787034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45957.825505787034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45957.825505787034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45957.825505787034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45957.825505787034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45957.825505787034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45957.825505787034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45957.825505787034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45957.825505787034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45957.825505787034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45957.825505787034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45957.825505787034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45957.825505787034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45957.825505787034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45957.825505787034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45957.825505787034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45957.825505787034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45957.825505787034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45957.825505787034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45957.825505787034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45957.825505787034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45957.825505787034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45957.825505787034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45957.825505787034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45957.825505787034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45957.825505787034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45957.825505787034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45957.825505787034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45957.825505787034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45957.825505787034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45957.825505787034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45957.825505787034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45957.825505787034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45957.825505787034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45957.825505787034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45957.825505787034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45957.825505787034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45957.825505787034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45957.825505787034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45957.825505787034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45957.825505787034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45957.825505787034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45957.825505787034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45957.825505787034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45957.825505787034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45957.825505787034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45957.825505787034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45957.825505787034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45957.825505787034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45957.825505787034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45957.825505787034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45957.825505787034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45957.825505787034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45957.825505787034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45957.825505787034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45957.825505787034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45957.825505787034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45957.825505787034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45957.825505787034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45957.825505787034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45957.825505787034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45957.825505787034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45957.825505787034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45957.825505787034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45957.825505787034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45957.825505787034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45957.825505787034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45957.825505787034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45957.825505787034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45957.825505787034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45957.825505787034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45957.825505787034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45957.825505787034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45957.825505787034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45957.825505787034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45957.825505787034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45957.825505787034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45957.825505787034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45957.825505787034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45957.825505787034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45957.825505787034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45957.825505787034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45957.825505787034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45957.825505787034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45957.825505787034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45957.825505787034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45957.825505787034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45957.825505787034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45957.825505787034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45957.825505787034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45957.825505787034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45957.825505787034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45957.825505787034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45957.825505787034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45957.825505787034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45957.825505787034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45957.825505787034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45957.825505787034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45957.825505787034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45957.825505787034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45957.825505787034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45957.825505787034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45957.825505787034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45957.825505787034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45957.825505787034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45957.825505787034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45957.825505787034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45957.825505787034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45957.825505787034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45957.825505787034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45957.825505787034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45957.825505787034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45957.825505787034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45957.825505787034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45957.825505787034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45957.825505787034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45957.825505787034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45957.825505787034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45957.825505787034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45957.825505787034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45957.825505787034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45957.825505787034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45957.825505787034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45957.825505787034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45957.825505787034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45957.825505787034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45957.825505787034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45957.825505787034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45957.825505787034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45957.825505787034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45957.825505787034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45957.825505787034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45957.825505787034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45957.825505787034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45957.825505787034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45957.825505787034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45957.825505787034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45957.825505787034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45957.825505787034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45957.825505787034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45957.825505787034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45957.825505787034</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45957.825505787034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45957.825505787034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45957.825505787034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45957.825505787034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45957.825505787034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45957.825505787034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45957.825505787034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45957.825505787034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45957.825505787034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45957.825505787034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45957.825505787034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45957.825505787034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45957.825505787034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45957.825505787034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45957.825505787034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45957.825505787034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45957.825505787034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45957.825505787034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45957.825505787034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45957.825505787034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45957.825505787034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45957.825505787034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45957.825505787034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45957.825505787034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45957.825505787034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45957.825505787034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45957.825505787034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45957.825505787034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45957.825505787034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45957.825505787034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45957.825505787034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45957.825505787034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45957.825505787034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45957.825505787034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45957.825505787034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45957.825505787034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45957.825505787034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45957.825505787034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45957.825505787034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45957.825505787034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45957.825505787034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45957.825505787034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45957.825505787034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45957.825505787034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45957.825505787034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45957.825505787034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45957.825505787034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45957.825505787034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45957.825505787034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45957.825505787034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45957.825505787034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45957.825505787034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45957.825505787034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45957.825505787034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45957.825505787034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45957.825505787034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45957.825505787034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45957.825505787034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45957.825505787034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45957.825505787034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45957.825505787034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45957.825505787034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45957.825505787034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45957.825505787034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45957.825505787034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45957.825505787034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45957.825505787034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45957.825505787034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45957.825505787034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45957.825505787034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45957.825505787034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45957.825505787034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45957.825505787034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45957.825505787034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45957.825505787034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45957.825505787034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45957.825505787034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45957.825505787034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45957.825505787034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45957.825505787034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45957.825505787034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45957.825505787034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45957.825505787034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45957.825505787034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45957.825505787034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45957.825505787034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45957.825505787034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45957.825505787034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45957.825505787034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45957.825505787034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45957.825505787034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45957.825505787034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45957.825505787034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45957.825505787034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45957.825505787034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45957.825505787034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45957.825505787034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45957.825505787034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45957.825505787034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45957.825505787034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45957.825505787034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45957.825505787034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45957.825505787034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45957.825505787034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45957.825505787034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45957.825505787034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45957.825505787034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45957.825505787034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45957.825505787034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45957.825505787034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45957.825505787034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45957.825505787034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45957.825505787034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45957.825505787034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45957.825505787034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45957.825505787034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45957.825505787034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45957.825505787034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45957.825505787034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45957.825505787034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45957.825505787034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45957.825505787034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45957.825505787034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45957.825505787034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45957.825505787034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45957.825505787034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45957.825505787034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45957.825505787034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45957.825505787034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45957.825505787034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45957.825505787034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45957.825505787034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45957.825505787034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45957.825505787034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45957.825505787034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45957.825505787034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45957.825505787034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45957.825505787034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45957.825505787034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45957.825505787034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45957.825505787034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45957.825505787034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45957.825505787034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45957.825505787034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45957.825505787034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45957.825505787034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45957.825505787034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45957.825505787034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45957.825505787034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45957.825505787034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45957.825505787034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45957.825505787034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45957.825505787034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45957.825505787034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45957.825505787034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45957.825505787034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45957.825505787034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45957.825505787034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45957.825505787034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45957.825505787034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45957.825505787034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45957.825505787034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45957.825505787034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45957.825505787034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45957.825505787034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45957.825505787034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45957.825505787034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45957.825505787034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45957.825505787034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45957.825505787034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45957.825505787034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45957.825505787034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45957.825505787034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45957.825505787034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45957.825505787034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45957.825505787034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45957.825505787034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45957.825505787034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45957.825505787034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45957.825505787034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45957.825505787034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45957.825505787034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45957.825505787034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45957.825505787034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45957.825505787034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45957.825505787034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45957.825505787034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45957.825505787034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45957.825505787034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45957.825505787034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45957.825505787034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45957.825505787034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45957.825505787034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45957.825505787034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45957.825505787034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45957.825505787034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45957.825505787034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45957.825505787034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45957.825505787034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45957.825505787034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45957.825505787034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45957.825505787034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45957.825505787034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45957.825505787034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45957.825505787034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45957.825505787034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45957.825505787034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45957.825505787034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45957.825505787034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45957.825505787034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45957.825505787034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45957.825505787034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45957.825505787034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45957.825505787034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45957.825505787034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45957.825505787034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45957.825505787034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45957.825505787034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45957.825505787034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45957.825505787034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45957.825505787034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45957.825505787034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45957.825505787034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45957.825505787034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45957.825505787034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45957.825505787034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45957.825505787034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45957.825505787034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45957.825505787034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45957.825505787034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45957.825505787034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45957.825505787034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45957.825505787034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45957.825505787034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45957.825505787034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45957.825505787034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45957.825505787034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45957.825505787034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45957.825505787034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45957.825505787034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45957.825505787034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45957.825505787034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45957.825505787034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45957.825505787034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45957.825505787034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45957.825505787034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45957.825505787034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45957.825505787034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45957.825505787034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45957.825505787034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45957.825505787034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45957.825505787034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45957.825505787034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45957.825505787034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45957.825505787034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45957.825505787034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45957.825505787034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45957.825505787034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45957.825505787034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45957.825505787034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45957.825505787034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45957.825505787034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45957.825505787034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45957.825505787034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45957.825505787034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45957.825505787034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45957.825505787034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45957.825505787034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45957.825505787034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45957.825505787034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45957.825505787034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45957.825505787034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45957.825505787034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45957.825505787034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45957.825505787034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45957.825505787034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45957.825505787034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45957.825505787034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45957.825505787034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45957.825505787034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45957.825505787034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45957.825505787034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45957.825505787034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45957.825505787034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45957.825505787034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45957.825505787034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45957.825505787034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45957.825505787034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45957.825505787034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45957.825505787034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45957.825505787034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45957.825505787034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45957.825505787034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45957.825505787034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45957.825505787034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45957.825505787034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45957.825505787034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45957.825505787034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45957.825505787034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45957.825505787034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45957.825505787034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45957.825505787034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45957.825505787034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45957.825505787034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45957.825505787034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45957.825505787034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45957.825505787034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45957.825505787034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45957.825505787034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45957.825505787034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45957.825505787034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45957.825505787034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45957.825505787034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45957.825505787034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45957.825505787034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45957.825505787034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45957.825505787034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45957.825505787034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45957.825505787034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45957.825505787034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45957.825505787034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45957.825505787034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45957.825505787034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45957.825505787034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45957.825505787034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45957.825505787034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45957.825505787034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45957.825505787034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45957.825505787034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45957.825505787034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45957.825505787034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45957.825505787034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45957.825505787034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45957.825505787034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45957.825505787034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45957.825505787034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45957.825505787034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45957.825505787034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45957.825505787034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45957.825505787034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45957.825505787034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45957.825505787034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45957.825505787034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45957.825505787034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45957.825505787034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45957.825505787034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45957.825505787034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45957.825505787034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45957.825505787034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45957.825505787034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45957.825505787034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45957.825505787034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45957.825505787034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45957.825505787034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45957.825505787034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45957.825505787034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45957.825505787034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45957.825505787034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45957.825505787034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45957.825505787034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45957.825505787034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45957.825505787034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45957.825505787034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45957.825505787034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45957.825505787034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45957.825505787034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45957.825505787034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45957.825505787034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45957.825505787034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45957.825505787034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45957.825505787034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45957.825505787034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45957.825505787034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45957.825505787034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45957.825505787034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45957.825505787034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45957.825505787034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45957.825505787034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45957.825505787034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45957.825505787034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45957.825505787034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45957.825505787034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45957.825505787034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45957.825505787034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45957.825505787034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45957.825505787034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45957.825505787034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45957.825505787034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45957.825505787034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45957.825505787034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45957.825505787034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45957.825505787034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45957.825505787034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45957.825505787034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45957.825505787034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45957.825505787034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45957.825505787034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45957.825505787034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45957.825505787034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45957.825505787034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45957.825505787034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45957.825505787034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45957.825505787034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45957.825505787034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45957.825505787034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45957.825505787034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45957.825505787034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45957.825505787034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45957.825505787034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45957.825505787034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45957.825505787034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45957.825505787034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45957.825505787034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45957.825505787034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45957.825505787034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45957.825505787034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45957.825505787034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45957.825505787034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45957.825505787034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45957.825505787034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45957.825505787034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45957.825505787034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45957.825505787034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45957.825505787034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45957.825505787034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45957.825505787034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45957.825505787034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45957.825505787034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45957.825505787034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45957.825505787034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45957.825505787034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45957.825505787034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45957.825505787034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45957.825505787034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45957.825505787034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45957.825505787034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45957.825505787034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45957.825505787034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45957.825505787034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45957.825505787034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45957.825505787034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45957.825505787034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45957.825505787034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45957.825505787034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45957.825505787034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45957.825505787034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45957.825505787034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45957.825505787034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45957.825505787034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45957.825505787034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45957.825505787034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45957.825505787034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45957.825505787034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45957.825505787034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45957.825505787034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45957.825505787034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45957.825505787034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45957.825505787034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45957.825505787034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45957.825505787034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45957.825505787034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45957.825505787034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45957.825505787034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45957.825505787034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45957.825505787034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45957.825505787034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45957.825505787034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45957.825505787034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45957.825505787034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45957.825505787034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45957.825505787034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45957.825505787034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45957.825505787034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45957.825505787034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45957.825505787034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45957.825505787034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45957.825505787034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45957.825505787034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45957.825505787034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45957.825505787034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45957.825505787034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45957.825505787034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45957.825505787034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45957.825505787034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45957.825505787034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45957.825505787034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45957.825505787034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45957.825505787034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45957.825505787034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45957.825505787034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45957.825505787034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45957.825505787034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45957.825505787034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45957.825505787034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45957.825505787034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45957.825505787034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45957.825505787034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45957.825505787034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45957.825505787034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45957.825505787034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45957.825505787034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45957.825505787034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45957.825505787034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45957.825505787034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45957.825505787034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45957.825505787034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45957.825505787034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45957.825505787034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45957.825505787034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45957.825505787034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45957.825505787034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45957.825505787034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45957.825505787034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45957.825505787034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45957.825505787034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45957.825505787034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45957.825505787034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45957.825505787034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45957.825505787034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45957.825505787034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45957.825505787034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45957.825505787034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45957.825505787034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45957.825505787034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45957.825505787034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45957.825505787034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45957.825505787034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45957.825505787034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45957.825505787034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45957.825505787034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45957.825505787034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45957.825505787034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45957.825505787034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45957.825505787034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45957.825505787034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45957.825505787034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45957.825505787034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45957.825505787034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45957.825505787034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45957.825505787034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45957.825505787034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45957.825505787034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45957.825505787034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45957.825505787034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45957.825505787034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45957.825505787034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45957.825505787034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45957.825505787034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45957.825505787034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45957.825505787034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45957.825505787034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45957.825505787034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45957.825505787034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45957.825505787034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45957.825505787034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45957.825505787034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45957.825505787034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45957.825505787034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45957.825505787034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45957.825505787034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45957.825505787034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45957.825505787034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45957.825505787034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45957.825505787034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45957.825505787034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45957.825505787034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45957.825505787034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45957.825505787034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45957.825505787034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45957.825505787034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45957.825505787034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45957.825505787034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45957.825505787034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45957.825505787034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45957.825505787034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45957.825505787034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45957.825505787034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45957.825505787034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45957.825505787034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45957.825505787034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45957.825505787034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45957.825505787034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45957.825505787034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45957.825505787034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45957.825505787034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45957.825505787034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45957.825505787034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45957.825505787034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45957.825505787034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45957.825505787034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45957.825505787034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45957.825505787034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45957.825505787034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45957.825505787034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45957.825505787034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45957.825505787034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45957.825505787034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45957.825505787034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45957.825505787034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45957.825505787034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45957.825505787034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45957.825505787034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45957.825505787034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45957.825505787034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45957.825505787034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45957.825505787034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45957.825505787034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45957.825505787034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45957.825505787034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45957.825505787034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45957.825505787034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45957.825505787034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45957.825505787034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45957.825505787034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45957.825505787034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45957.825505787034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45957.825505787034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45957.825505787034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45957.825505787034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45957.825505787034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45957.825505787034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45957.825505787034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45957.825505787034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45957.825505787034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45957.825505787034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45957.825505787034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45957.825505787034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45957.825505787034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45957.825505787034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45957.825505787034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45957.825505787034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45957.825505787034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45957.825505787034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45957.825505787034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45957.825505787034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45957.825505787034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45957.825505787034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45957.825505787034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45957.825505787034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45957.825505787034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45957.825505787034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45957.825505787034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45957.825505787034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45957.825505787034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45957.825505787034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45957.825505787034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45957.825505787034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45957.825505787034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45957.825505787034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45957.825505787034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45957.825505787034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45957.825505787034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45957.825505787034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45957.825505787034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45957.825505787034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45957.825505787034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45957.825505787034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45957.825505787034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45957.825505787034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45957.825505787034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45957.825505787034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45957.825505787034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45957.825505787034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45957.825505787034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45957.825505787034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45957.825505787034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45957.825505787034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45957.825505787034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45957.825505787034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45957.825505787034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45957.825505787034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45957.825505787034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45957.825505787034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45957.825505787034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45957.825505787034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45957.825505787034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45957.825505787034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45957.825505787034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45957.825505787034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45957.825505787034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45957.825505787034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45957.825505787034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45957.825505787034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45957.825505787034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45957.825505787034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45957.825505787034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45957.825505787034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45957.825505787034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45957.825505787034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45957.825505787034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45957.825505787034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45957.825505787034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45957.825505787034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45957.825505787034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45957.825505787034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45957.825505787034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45957.825505787034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45957.825505787034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45957.825505787034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45957.825505787034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45957.825505787034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45957.825505787034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45957.825505787034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45957.825505787034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45957.825505787034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45957.825505787034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45957.825505787034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45957.825505787034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45957.825505787034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45957.825505787034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45957.825505787034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45957.825505787034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45957.825505787034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45957.825505787034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45957.825505787034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45957.825505787034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45957.825505787034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45957.825505787034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45957.825505787034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45957.825505787034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45957.825505787034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45957.825505787034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45957.825505787034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45957.825505787034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45957.825505787034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45957.825505787034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45957.825505787034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45957.825505787034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45957.825505787034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45957.825505787034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45957.825505787034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45957.825505787034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45957.825505787034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45957.825505787034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45957.825505787034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45957.825505787034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45957.825505787034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45957.825505787034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45957.825505787034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45957.825505787034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45957.825505787034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45957.825505787034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45957.825505787034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45957.825505787034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45957.825505787034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45957.825505787034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45957.825505787034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45957.825505787034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45957.825505787034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45957.825505787034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45957.825505787034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45957.825505787034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45957.825505787034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45957.825505787034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45957.825505787034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45957.825505787034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45957.825505787034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45957.825505787034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45957.825505787034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45957.825505787034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45957.825505787034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45957.825505787034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45957.825505787034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45957.825505787034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45957.825505787034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45957.825505787034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45957.825505787034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45957.825505787034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45957.825505787034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45957.825505787034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45957.825505787034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45957.825505787034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45957.825505787034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45957.825505787034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45957.825505787034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45957.825505787034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45957.825505787034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45957.825505787034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45957.825505787034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45957.825505787034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45957.825505787034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45957.825505787034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45957.825505787034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45957.825505787034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45957.825505787034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45957.825505787034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45957.825505787034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45957.825505787034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45957.825505787034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45957.825505787034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45957.825505787034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45957.825505787034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45957.825505787034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45957.825505787034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45957.825505787034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45957.825505787034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45957.825505787034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45957.825505787034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45957.825505787034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45957.825505787034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45957.825505787034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45957.825505787034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45957.825505787034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45957.825505787034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45957.825505787034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45957.825505787034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45957.825505787034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45957.825505787034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45957.825505787034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45957.825505787034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45957.825505787034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45957.825505787034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45957.825505787034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45957.825505787034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45957.825505787034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45957.825505787034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45957.825505787034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45957.825505787034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45957.825505787034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45957.825505787034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45957.825505787034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45957.825505787034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45957.825505787034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45957.825505787034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45957.825505787034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45957.825505787034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45957.825505787034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45957.825505787034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45957.825505787034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45957.825505787034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45957.825505787034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45957.825505787034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45957.825505787034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45957.825505787034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45957.825505787034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45957.825505787034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45957.825505787034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45957.825505787034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45957.825505787034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45957.825505787034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45957.825505787034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45957.825505787034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45957.825505787034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45957.825505787034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45957.825505787034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45957.825505787034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45957.825505787034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45957.825505787034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45957.825505787034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45957.825505787034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45957.825505787034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45957.825505787034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45957.825505787034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45957.825505787034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45957.825505787034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45957.825505787034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45957.825505787034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45957.825505787034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45957.825505787034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45957.825505787034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45957.825505787034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45957.825505787034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45957.825505787034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45957.825505787034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45957.825505787034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45957.825505787034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45957.825505787034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45957.825505787034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45957.825505787034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45957.825505787034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45957.825505787034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45957.825505787034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45957.825505787034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45957.825505787034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45957.825505787034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45957.825505787034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45957.825505787034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45957.825505787034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45957.825505787034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45957.825505787034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45957.825505787034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45957.825505787034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45957.825505787034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45957.825505787034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45957.825505787034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45957.825505787034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45957.825505787034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45957.825505787034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45957.825505787034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45957.825505787034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45957.825505787034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45957.825505787034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45957.825505787034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45957.825505787034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45957.825505787034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45957.825505787034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45957.825505787034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45957.825505787034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45957.825505787034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45957.825505787034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45957.825505787034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45957.825505787034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45957.825505787034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45957.825505787034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45957.825505787034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45957.825505787034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45957.825505787034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45957.825505787034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45957.825505787034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45957.825505787034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45957.825505787034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45957.825505787034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45957.825505787034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45957.825505787034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45957.825505787034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45957.825505787034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45957.825505787034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45957.825505787034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45957.825505787034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45957.825505787034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45957.825505787034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45957.825505787034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45957.825505787034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45957.825505787034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45957.825505787034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45957.825505787034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45957.825505787034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45957.825505787034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45957.825505787034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45957.825505787034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45957.825505787034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45957.825505787034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45957.825505787034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45957.825505787034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45957.825505787034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45957.825505787034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45957.825505787034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45957.825505787034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45957.825505787034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45957.825505787034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45957.825505787034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45957.825505787034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45957.825505787034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45957.825505787034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45957.825505787034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45957.825505787034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45957.825505787034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45957.825505787034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45957.825505787034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45957.825505787034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45957.825505787034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45957.825505787034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45957.825505787034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45957.825505787034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45957.825505787034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45957.825505787034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45957.825505787034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45957.825505787034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45957.825505787034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45957.825505787034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45957.825505787034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45957.825505787034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45957.825505787034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45957.825505787034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45957.825505787034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45957.825505787034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45957.825505787034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45957.825505787034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45957.825505787034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45957.825505787034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45957.825505787034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45957.825505787034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45957.825505787034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45957.825505787034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45957.825505787034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45957.825505787034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45957.825505787034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45957.825505787034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45957.825505787034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45957.825505787034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45957.825505787034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45957.825505787034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45957.825505787034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45957.825505787034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45957.825505787034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45957.825505787034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45957.825505787034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45957.825505787034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45957.825505787034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45957.825505787034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45957.825505787034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45957.825505787034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45957.825505787034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45957.825505787034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45957.825505787034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45957.825505787034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45957.825505787034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45957.825505787034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45957.825505787034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45957.825505787034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45957.825505787034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45957.825505787034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45957.825505787034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45957.825505787034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45957.825505787034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45957.825505787034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45957.825505787034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45957.825505787034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45957.825505787034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45957.825505787034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45957.825505787034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45957.825505787034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45957.825505787034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45957.825505787034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45957.825505787034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45957.825505787034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45957.825505787034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45957.825505787034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45957.825505787034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45957.825505787034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45957.825505787034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45957.825505787034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45957.825505787034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45957.825505787034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45957.825505787034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45957.825505787034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45957.825505787034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45957.825505787034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45957.825505787034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45957.825505787034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45957.825505787034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45957.825505787034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45957.825505787034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45957.825505787034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45957.825505787034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45957.825505787034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45957.825505787034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45957.825505787034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45957.825505787034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45957.825505787034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45957.825505787034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45957.825505787034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45957.825505787034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45957.825505787034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45957.825505787034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45957.825505787034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45957.825505787034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45957.825505787034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45957.825505787034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45957.825505787034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45957.825505787034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45957.825505787034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45957.825505787034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45957.825505787034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45957.825505787034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45957.825505787034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45957.825505787034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45957.825505787034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45957.825505787034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45957.825505787034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45957.825505787034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45957.825505787034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45957.825505787034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45957.825505787034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45957.825505787034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45957.825505787034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45957.825505787034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45957.825505787034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45957.825505787034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45957.825505787034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45957.825505787034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45957.825505787034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45957.825505787034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45957.825505787034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45957.825505787034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45957.825505787034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45957.825505787034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45957.825505787034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45957.825505787034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45957.825505787034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45957.825505787034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45957.825505787034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45957.825505787034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45957.825505787034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45957.825505787034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45957.825505787034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45957.825505787034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45957.825505787034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45957.825505787034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45957.825505787034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45957.825505787034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45957.825505787034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45957.825505787034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45957.825505787034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45957.825505787034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45957.825505787034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45957.825505787034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45957.825505787034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45957.825505787034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45957.825505787034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45957.825505787034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45957.825505787034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45957.825505787034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45957.825505787034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45957.825505787034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45957.825505787034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45957.825505787034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45957.825505787034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45957.825505787034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45957.825505787034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254.34478819443757</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0.12447569444339024</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3.0100694442808162E-2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45957.825505787034</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45957.825505787034</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45957.825505787034</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45957.825505787034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45957.825505787034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45957.825505787034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45957.825505787034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45957.825505787034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45957.825505787034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45957.825505787034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45957.825505787034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45957.825505787034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45957.825505787034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45957.825505787034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45957.825505787034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45957.825505787034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45957.825505787034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45957.825505787034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45957.825505787034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45957.825505787034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45957.825505787034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45957.825505787034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45957.825505787034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45957.825505787034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45957.825505787034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45957.825505787034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45957.825505787034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45957.825505787034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45957.825505787034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45957.825505787034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45957.825505787034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45957.825505787034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45957.825505787034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45957.825505787034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45957.825505787034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45957.825505787034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45957.825505787034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45957.825505787034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45957.825505787034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45957.825505787034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45957.825505787034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45957.825505787034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45957.825505787034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45957.825505787034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45957.825505787034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45957.825505787034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45957.825505787034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45957.825505787034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45957.825505787034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45957.825505787034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45957.825505787034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45957.825505787034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45957.825505787034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45957.825505787034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45957.825505787034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45957.825505787034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45957.825505787034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45957.825505787034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45957.825505787034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45957.825505787034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45957.825505787034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45957.825505787034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45957.825505787034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45957.825505787034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45957.825505787034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45957.825505787034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45957.825505787034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45957.825505787034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45957.825505787034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45957.825505787034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45957.825505787034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45957.825505787034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45957.825505787034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45957.825505787034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45957.825505787034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45957.825505787034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45957.825505787034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45957.825505787034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45957.825505787034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45957.825505787034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45957.825505787034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45957.825505787034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45957.825505787034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45957.825505787034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45957.825505787034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45957.825505787034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45957.825505787034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45957.825505787034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45957.825505787034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45957.825505787034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45957.825505787034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45957.825505787034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45957.825505787034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45957.825505787034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45957.825505787034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45957.825505787034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45957.825505787034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45957.825505787034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45957.825505787034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45957.825505787034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45957.825505787034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45957.825505787034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45957.825505787034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45957.825505787034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45957.825505787034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45957.825505787034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45957.825505787034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45957.825505787034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45957.825505787034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45957.825505787034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45957.825505787034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45957.825505787034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45957.825505787034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45957.825505787034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45957.825505787034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45957.825505787034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45957.825505787034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45957.825505787034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45957.825505787034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45957.825505787034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45957.825505787034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45957.825505787034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45957.825505787034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45957.825505787034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45957.825505787034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45957.825505787034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45957.825505787034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45957.825505787034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45957.825505787034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45957.825505787034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45957.825505787034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45957.825505787034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45957.825505787034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45957.825505787034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45957.825505787034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45957.825505787034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45957.825505787034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45957.825505787034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45957.825505787034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45957.825505787034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45957.825505787034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45957.825505787034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45957.825505787034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45957.825505787034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45957.825505787034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45957.825505787034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45957.825505787034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45957.825505787034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45957.825505787034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45957.825505787034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45957.825505787034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45957.825505787034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45957.825505787034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45957.825505787034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45957.825505787034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45957.825505787034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45957.825505787034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45957.825505787034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45957.825505787034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45957.825505787034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45957.825505787034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45957.825505787034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45957.825505787034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45957.825505787034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45957.825505787034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45957.825505787034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45957.825505787034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45957.825505787034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45957.825505787034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45957.825505787034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45957.825505787034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45957.825505787034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45957.825505787034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45957.825505787034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45957.825505787034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45957.825505787034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45957.825505787034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45957.825505787034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45957.825505787034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45957.825505787034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45957.825505787034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45957.825505787034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45957.825505787034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45957.825505787034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45957.825505787034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45957.825505787034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45957.825505787034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45957.825505787034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45957.825505787034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45957.825505787034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45957.825505787034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45957.825505787034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45957.825505787034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65.993445601845451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31.636628472217126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9.1643946759213577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45957.825505787034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45957.825505787034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45957.825505787034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45957.825505787034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45957.825505787034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45957.825505787034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45957.825505787034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45957.825505787034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45957.825505787034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45957.825505787034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45957.825505787034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45957.825505787034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45957.825505787034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45957.825505787034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45957.825505787034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45957.825505787034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45957.825505787034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45957.825505787034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45957.825505787034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45957.825505787034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45957.825505787034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45957.825505787034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45957.825505787034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45957.825505787034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45957.825505787034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45957.825505787034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45957.825505787034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45957.825505787034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45957.825505787034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45957.825505787034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45957.825505787034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45957.825505787034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45957.825505787034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45957.825505787034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45957.825505787034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45957.825505787034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45957.825505787034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45957.825505787034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45957.825505787034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45957.825505787034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45957.825505787034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45957.825505787034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45957.825505787034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45957.825505787034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45957.825505787034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45957.825505787034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45957.825505787034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45957.825505787034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45957.825505787034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45957.825505787034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45957.825505787034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45957.825505787034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45957.825505787034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45957.825505787034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45957.825505787034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45957.825505787034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45957.825505787034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45957.825505787034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45957.825505787034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45957.825505787034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45957.825505787034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45957.825505787034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45957.825505787034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45957.825505787034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45957.825505787034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45957.825505787034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45957.825505787034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45957.825505787034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45957.825505787034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45957.825505787034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45957.825505787034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45957.825505787034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45957.825505787034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45957.825505787034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45957.825505787034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45957.825505787034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45957.825505787034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45957.825505787034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45957.825505787034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45957.825505787034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45957.825505787034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45957.825505787034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45957.825505787034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45957.825505787034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45957.825505787034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45957.825505787034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45957.825505787034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45957.825505787034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45957.825505787034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45957.825505787034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45957.825505787034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45957.825505787034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45957.825505787034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45957.825505787034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45957.825505787034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45957.825505787034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45957.825505787034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45957.825505787034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45957.825505787034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45957.825505787034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45957.825505787034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45957.825505787034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45957.825505787034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45957.825505787034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45957.825505787034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45957.825505787034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45957.825505787034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45957.825505787034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45957.825505787034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45957.825505787034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45957.825505787034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45957.825505787034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45957.825505787034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45957.825505787034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45957.825505787034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45957.825505787034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45957.825505787034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45957.825505787034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45957.825505787034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45957.825505787034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45957.825505787034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45957.825505787034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45957.825505787034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45957.825505787034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45957.825505787034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45957.825505787034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45957.825505787034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45957.825505787034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45957.825505787034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45957.825505787034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45957.825505787034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45957.825505787034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45957.825505787034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45957.825505787034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45957.825505787034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45957.825505787034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45957.825505787034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45957.825505787034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45957.825505787034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45957.825505787034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45957.825505787034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45957.825505787034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45957.825505787034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45957.825505787034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45957.825505787034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45957.825505787034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45957.825505787034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45957.825505787034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45957.825505787034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45957.825505787034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45957.825505787034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45957.825505787034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45957.825505787034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45957.825505787034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45957.825505787034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45957.825505787034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45957.825505787034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45957.825505787034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45957.825505787034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45957.825505787034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45957.825505787034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45957.825505787034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45957.825505787034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45957.825505787034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45957.825505787034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45957.825505787034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45957.825505787034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45957.825505787034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45957.825505787034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45957.825505787034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45957.825505787034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45957.825505787034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45957.825505787034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45957.825505787034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45957.825505787034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45957.825505787034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45957.825505787034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45957.825505787034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45957.825505787034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45957.825505787034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45957.825505787034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45957.825505787034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45957.825505787034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45957.825505787034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45957.825505787034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45957.825505787034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45957.825505787034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45957.825505787034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45957.825505787034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45957.825505787034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45957.825505787034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45957.825505787034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45957.825505787034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45957.825505787034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45957.825505787034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45957.825505787034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45957.825505787034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45957.825505787034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45957.825505787034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45957.825505787034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45957.825505787034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45957.825505787034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45957.825505787034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45957.825505787034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45957.825505787034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45957.825505787034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45957.825505787034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45957.825505787034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45957.825505787034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45957.825505787034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45957.825505787034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45957.825505787034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45957.825505787034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45957.825505787034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45957.825505787034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45957.825505787034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45957.825505787034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45957.825505787034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45957.825505787034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45957.825505787034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45957.825505787034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45957.825505787034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45957.825505787034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45957.825505787034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45957.825505787034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45957.825505787034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45957.825505787034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45957.825505787034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45957.825505787034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45957.825505787034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45957.825505787034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45957.825505787034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45957.825505787034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45957.825505787034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45957.825505787034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45957.825505787034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45957.825505787034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45957.825505787034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45957.825505787034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45957.825505787034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45957.825505787034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45957.825505787034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45957.825505787034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45957.825505787034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45957.825505787034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45957.825505787034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45957.825505787034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45957.825505787034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45957.825505787034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45957.825505787034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45957.825505787034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45957.825505787034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45957.825505787034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45957.825505787034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45957.825505787034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45957.825505787034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45957.825505787034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45957.825505787034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45957.825505787034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45957.825505787034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45957.825505787034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45957.825505787034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45957.825505787034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45957.825505787034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45957.825505787034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45957.825505787034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45957.825505787034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45957.825505787034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45957.825505787034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45957.825505787034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45957.825505787034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45957.825505787034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45957.825505787034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45957.825505787034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45957.825505787034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45957.825505787034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45957.825505787034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45957.825505787034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45957.825505787034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45957.825505787034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45957.825505787034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45957.825505787034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45957.825505787034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45957.825505787034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45957.825505787034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45957.825505787034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45957.825505787034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45957.825505787034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45957.825505787034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45957.825505787034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45957.825505787034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45957.825505787034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45957.825505787034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45957.825505787034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45957.825505787034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45957.825505787034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45957.825505787034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45957.825505787034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45957.825505787034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45957.825505787034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45957.825505787034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45957.825505787034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45957.825505787034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45957.825505787034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45957.825505787034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45957.825505787034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45957.825505787034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45957.825505787034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45957.825505787034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45957.825505787034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45957.825505787034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45957.825505787034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45957.825505787034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45957.825505787034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45957.825505787034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45957.825505787034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45957.825505787034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45957.825505787034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45957.825505787034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45957.825505787034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45957.825505787034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45957.825505787034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45957.825505787034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45957.825505787034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45957.825505787034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45957.825505787034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45957.825505787034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45957.825505787034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45957.825505787034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45957.825505787034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45957.825505787034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45957.825505787034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45957.825505787034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45957.825505787034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45957.825505787034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45957.825505787034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45957.825505787034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45957.825505787034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45957.825505787034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45957.825505787034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45957.825505787034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45957.825505787034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45957.825505787034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45957.825505787034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45957.825505787034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45957.825505787034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45957.825505787034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45957.825505787034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45957.825505787034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45957.825505787034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45957.825505787034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45957.825505787034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45957.825505787034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45957.825505787034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45957.825505787034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45957.825505787034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45957.825505787034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45957.825505787034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45957.825505787034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45957.825505787034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45957.825505787034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45957.825505787034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45957.825505787034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45957.825505787034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45957.825505787034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45957.825505787034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45957.825505787034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45957.825505787034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45957.825505787034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45957.825505787034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45957.825505787034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45957.825505787034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45957.825505787034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45957.825505787034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45957.825505787034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45957.825505787034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45957.825505787034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45957.825505787034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45957.825505787034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45957.825505787034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45957.825505787034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45957.825505787034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45957.825505787034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45957.825505787034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45957.825505787034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45957.825505787034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45957.825505787034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45957.825505787034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45957.825505787034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45957.825505787034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45957.825505787034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45957.825505787034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45957.825505787034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45957.825505787034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45957.825505787034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45957.825505787034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45957.825505787034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45957.825505787034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45957.825505787034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45957.825505787034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45957.825505787034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45957.825505787034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45957.825505787034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45957.825505787034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45957.825505787034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45957.825505787034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45957.825505787034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45957.825505787034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45957.825505787034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45957.825505787034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45957.825505787034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45957.825505787034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45957.825505787034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45957.825505787034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45957.825505787034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45957.825505787034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45957.825505787034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45957.825505787034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45957.825505787034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45957.825505787034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45957.825505787034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45957.825505787034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45957.825505787034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45957.825505787034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45957.825505787034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45957.825505787034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45957.825505787034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45957.825505787034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45957.825505787034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45957.825505787034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45957.825505787034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45957.825505787034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45957.825505787034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45957.825505787034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45957.825505787034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45957.825505787034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45957.825505787034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45957.825505787034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45957.825505787034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45957.825505787034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45957.825505787034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45957.825505787034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45957.825505787034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35371</v>
      </c>
      <c r="E2" s="106" t="s">
        <v>38998</v>
      </c>
      <c r="F2" s="107">
        <v>45957.701365740744</v>
      </c>
      <c r="G2" s="77">
        <f ca="1">IFERROR(NOW()-F2,"-")</f>
        <v>0.1241400462895399</v>
      </c>
      <c r="H2" s="107">
        <v>45957.701365740744</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45957.825505787034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45957.825505787034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45957.825505787034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45957.825505787034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45957.825505787034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45957.825505787034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45957.825505787034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45957.825505787034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45957.825505787034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45957.825505787034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45957.825505787034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45957.825505787034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45957.825505787034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45957.825505787034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45957.825505787034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45957.825505787034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45957.825505787034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45957.825505787034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45957.825505787034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45957.825505787034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45957.825505787034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45957.825505787034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45957.825505787034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45957.825505787034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45957.825505787034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45957.825505787034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45957.825505787034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45957.825505787034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45957.825505787034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45957.825505787034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45957.825505787034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45957.825505787034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45957.825505787034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45957.825505787034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45957.825505787034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45957.825505787034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45957.825505787034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45957.825505787034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45957.825505787034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45957.825505787034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45957.825505787034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45957.825505787034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45957.825505787034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45957.825505787034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45957.825505787034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45957.825505787034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45957.825505787034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45957.825505787034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45957.825505787034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45957.825505787034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45957.825505787034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45957.825505787034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45957.825505787034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45957.825505787034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45957.825505787034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45957.825505787034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45957.825505787034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45957.825505787034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45957.825505787034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45957.825505787034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45957.825505787034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45957.825505787034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45957.825505787034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45957.825505787034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45957.825505787034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45957.825505787034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45957.825505787034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45957.825505787034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45957.825505787034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45957.825505787034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45957.825505787034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45957.825505787034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45957.825505787034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45957.825505787034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45957.825505787034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45957.825505787034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45957.825505787034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45957.825505787034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45957.825505787034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45957.825505787034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45957.825505787034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45957.825505787034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45957.825505787034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45957.825505787034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45957.825505787034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45957.825505787034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45957.825505787034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45957.825505787034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45957.825505787034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45957.825505787034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45957.825505787034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45957.825505787034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45957.825505787034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45957.825505787034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45957.825505787034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45957.825505787034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45957.825505787034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45957.825505787034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45957.825505787034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45957.825505787034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45957.825505787034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45957.825505787034</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2025-10-27T16:48:53Z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