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89" documentId="120_S{2AC9BD13-BADA-5192-A53E-5A8FF88502F6}" xr6:coauthVersionLast="47" xr6:coauthVersionMax="47" xr10:uidLastSave="{0BA33F17-02D7-4DC7-9B8C-99A2275B227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<sst xmlns="http://schemas.openxmlformats.org/spreadsheetml/2006/main" count="180273" uniqueCount="39119">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</sst>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311.85878668981604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45974.807212615742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45974.807212615742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45974.807212615742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45974.807212615742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45974.807212615742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45974.807212615742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45974.807212615742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45974.807212615742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45974.807212615742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45974.807212615742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45974.807212615742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45974.807212615742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45974.807212615742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45974.807212615742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45974.807212615742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45974.807212615742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45974.807212615742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45974.807212615742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45974.807212615742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45974.807212615742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45974.807212615742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45974.807212615742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45974.807212615742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45974.807212615742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45974.807212615742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45974.807212615742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45974.807212615742</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45974.807212615742</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45974.807212615742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45974.807212615742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45974.807212615742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45974.807212615742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45974.807212615742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45974.807212615742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45974.807212615742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45974.807212615742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45974.807212615742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45974.807212615742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45974.807212615742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45974.807212615742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45974.807212615742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45974.807212615742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45974.807212615742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45974.807212615742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45974.807212615742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45974.807212615742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45974.807212615742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45974.807212615742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45974.807212615742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45974.807212615742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45974.807212615742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45974.807212615742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45974.807212615742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45974.807212615742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45974.807212615742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45974.807212615742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45974.807212615742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45974.807212615742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45974.807212615742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45974.807212615742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45974.807212615742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45974.807212615742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45974.807212615742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45974.807212615742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45974.807212615742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45974.807212615742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45974.807212615742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45974.807212615742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45974.807212615742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45974.807212615742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45974.807212615742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45974.807212615742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45974.807212615742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45974.807212615742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45974.807212615742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45974.807212615742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45974.807212615742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45974.807212615742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45974.807212615742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45974.807212615742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45974.807212615742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45974.807212615742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45974.807212615742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45974.807212615742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45974.807212615742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45974.807212615742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45974.807212615742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45974.807212615742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45974.807212615742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45974.807212615742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45974.807212615742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45974.807212615742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45974.807212615742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45974.807212615742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45974.807212615742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45974.807212615742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45974.807212615742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45974.807212615742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45974.807212615742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45974.807212615742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45974.807212615742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45974.807212615742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45974.807212615742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45974.807212615742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45974.807212615742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45974.807212615742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45974.807212615742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45974.807212615742</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6D9D9B88-6BCA-49B6-AA8F-B0990080741B}"/>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149.80737465278071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0.2009278935220209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45974.807212615742</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45974.807212615742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45974.807212615742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45974.807212615742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45974.807212615742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45974.807212615742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45974.807212615742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45974.807212615742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45974.807212615742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45974.807212615742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45974.807212615742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45974.807212615742</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45974.807212615742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45974.807212615742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45974.807212615742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45974.807212615742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45974.807212615742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45974.807212615742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45974.807212615742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45974.807212615742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45974.807212615742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45974.807212615742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45974.807212615742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45974.807212615742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45974.807212615742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45974.807212615742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45974.807212615742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45974.807212615742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45974.807212615742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45974.807212615742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45974.807212615742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45974.807212615742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45974.807212615742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45974.807212615742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45974.807212615742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45974.807212615742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45974.807212615742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45974.807212615742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45974.807212615742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45974.807212615742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45974.807212615742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45974.807212615742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45974.807212615742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45974.807212615742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45974.807212615742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45974.807212615742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45974.807212615742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45974.807212615742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45974.807212615742</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45974.807212615742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45974.807212615742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45974.807212615742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45974.807212615742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45974.807212615742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45974.807212615742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45974.807212615742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45974.807212615742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45974.807212615742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45974.807212615742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45974.807212615742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45974.807212615742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45974.807212615742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45974.807212615742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45974.807212615742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45974.807212615742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45974.807212615742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45974.807212615742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45974.807212615742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45974.807212615742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45974.807212615742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45974.807212615742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45974.807212615742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45974.807212615742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45974.807212615742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45974.807212615742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45974.807212615742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45974.807212615742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45974.807212615742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45974.807212615742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45974.807212615742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45974.807212615742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45974.807212615742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45974.807212615742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45974.807212615742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45974.807212615742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45974.807212615742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45974.807212615742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45974.807212615742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45974.807212615742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45974.807212615742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45974.807212615742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45974.807212615742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45974.807212615742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45974.807212615742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45974.807212615742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45974.807212615742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45974.807212615742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45974.807212615742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45974.807212615742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45974.807212615742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45974.807212615742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45974.807212615742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45974.807212615742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45974.807212615742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45974.807212615742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45974.807212615742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45974.807212615742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45974.807212615742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45974.807212615742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45974.807212615742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45974.807212615742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45974.807212615742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45974.807212615742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45974.807212615742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45974.807212615742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45974.807212615742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45974.807212615742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45974.807212615742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45974.807212615742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45974.807212615742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45974.807212615742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45974.807212615742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45974.807212615742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45974.807212615742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45974.807212615742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45974.807212615742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45974.807212615742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45974.807212615742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45974.807212615742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45974.807212615742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45974.807212615742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45974.807212615742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45974.807212615742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45974.807212615742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45974.807212615742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45974.807212615742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45974.807212615742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45974.807212615742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45974.807212615742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45974.807212615742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45974.807212615742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45974.807212615742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45974.807212615742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45974.807212615742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45974.807212615742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45974.807212615742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45974.807212615742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45974.807212615742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45974.807212615742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45974.807212615742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45974.807212615742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45974.807212615742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45974.807212615742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45974.807212615742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45974.807212615742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45974.807212615742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45974.807212615742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45974.807212615742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45974.807212615742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45974.807212615742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45974.807212615742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45974.807212615742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45974.807212615742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45974.807212615742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45974.807212615742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45974.807212615742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45974.807212615742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45974.807212615742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45974.807212615742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45974.807212615742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45974.807212615742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45974.807212615742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45974.807212615742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45974.807212615742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45974.807212615742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45974.807212615742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45974.807212615742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45974.807212615742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45974.807212615742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45974.807212615742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45974.807212615742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45974.807212615742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45974.807212615742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45974.807212615742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45974.807212615742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45974.807212615742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45974.807212615742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45974.807212615742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45974.807212615742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45974.807212615742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45974.807212615742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45974.807212615742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45974.807212615742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45974.807212615742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45974.807212615742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45974.807212615742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45974.807212615742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45974.807212615742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45974.807212615742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45974.807212615742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45974.807212615742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45974.807212615742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45974.807212615742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45974.807212615742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45974.807212615742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45974.807212615742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45974.807212615742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45974.807212615742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45974.807212615742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45974.807212615742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45974.807212615742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45974.807212615742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45974.807212615742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45974.807212615742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45974.807212615742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45974.807212615742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45974.807212615742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45974.807212615742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45974.807212615742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45974.807212615742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45974.807212615742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45974.807212615742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45974.807212615742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45974.807212615742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45974.807212615742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45974.807212615742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45974.807212615742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45974.807212615742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45974.807212615742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45974.807212615742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45974.807212615742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45974.807212615742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45974.807212615742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45974.807212615742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45974.807212615742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45974.807212615742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45974.807212615742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45974.807212615742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45974.807212615742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45974.807212615742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45974.807212615742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45974.807212615742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45974.807212615742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45974.807212615742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45974.807212615742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45974.807212615742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45974.807212615742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45974.807212615742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45974.807212615742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45974.807212615742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45974.807212615742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45974.807212615742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45974.807212615742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45974.807212615742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45974.807212615742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45974.807212615742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45974.807212615742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45974.807212615742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45974.807212615742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45974.807212615742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45974.807212615742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45974.807212615742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45974.807212615742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45974.807212615742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45974.807212615742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45974.807212615742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45974.807212615742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45974.807212615742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45974.807212615742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45974.807212615742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45974.807212615742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45974.807212615742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45974.807212615742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45974.807212615742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45974.807212615742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45974.807212615742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45974.807212615742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45974.807212615742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45974.807212615742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45974.807212615742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45974.807212615742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45974.807212615742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45974.807212615742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45974.807212615742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45974.807212615742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45974.807212615742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45974.807212615742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45974.807212615742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45974.807212615742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45974.807212615742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45974.807212615742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45974.807212615742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45974.807212615742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45974.807212615742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45974.807212615742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45974.807212615742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45974.807212615742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45974.807212615742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45974.807212615742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45974.807212615742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45974.807212615742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45974.807212615742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45974.807212615742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45974.807212615742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45974.807212615742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45974.807212615742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45974.807212615742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45974.807212615742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45974.807212615742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45974.807212615742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45974.807212615742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45974.807212615742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45974.807212615742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45974.807212615742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45974.807212615742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45974.807212615742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45974.807212615742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45974.807212615742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45974.807212615742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45974.807212615742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45974.807212615742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45974.807212615742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45974.807212615742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45974.807212615742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45974.807212615742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45974.807212615742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45974.807212615742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45974.807212615742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45974.807212615742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45974.807212615742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45974.807212615742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45974.807212615742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45974.807212615742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45974.807212615742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45974.807212615742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45974.807212615742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45974.807212615742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45974.807212615742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45974.807212615742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45974.807212615742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45974.807212615742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45974.807212615742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45974.807212615742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45974.807212615742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45974.807212615742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45974.807212615742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45974.807212615742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45974.807212615742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45974.807212615742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45974.807212615742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45974.807212615742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45974.807212615742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45974.807212615742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45974.807212615742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45974.807212615742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45974.807212615742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45974.807212615742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45974.807212615742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45974.807212615742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45974.807212615742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45974.807212615742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45974.807212615742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45974.807212615742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45974.807212615742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45974.807212615742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45974.807212615742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45974.807212615742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45974.807212615742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45974.807212615742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45974.807212615742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45974.807212615742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45974.807212615742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45974.807212615742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45974.807212615742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45974.807212615742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45974.807212615742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45974.807212615742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45974.807212615742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45974.807212615742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45974.807212615742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45974.807212615742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45974.807212615742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45974.807212615742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45974.807212615742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45974.807212615742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45974.807212615742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45974.807212615742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45974.807212615742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45974.807212615742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45974.807212615742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45974.807212615742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45974.807212615742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45974.807212615742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45974.807212615742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45974.807212615742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45974.807212615742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45974.807212615742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45974.807212615742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45974.807212615742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45974.807212615742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45974.807212615742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45974.807212615742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45974.807212615742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45974.807212615742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45974.807212615742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45974.807212615742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45974.807212615742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45974.807212615742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45974.807212615742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45974.807212615742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45974.807212615742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45974.807212615742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45974.807212615742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45974.807212615742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45974.807212615742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45974.807212615742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45974.807212615742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45974.807212615742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45974.807212615742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45974.807212615742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45974.807212615742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45974.807212615742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45974.807212615742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45974.807212615742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45974.807212615742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45974.807212615742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45974.807212615742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45974.807212615742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45974.807212615742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45974.807212615742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45974.807212615742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45974.807212615742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45974.807212615742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45974.807212615742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45974.807212615742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45974.807212615742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45974.807212615742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45974.807212615742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45974.807212615742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45974.807212615742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45974.807212615742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45974.807212615742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45974.807212615742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45974.807212615742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45974.807212615742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45974.807212615742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45974.807212615742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45974.807212615742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45974.807212615742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45974.807212615742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45974.807212615742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45974.807212615742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45974.807212615742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45974.807212615742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45974.807212615742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45974.807212615742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45974.807212615742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45974.807212615742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45974.807212615742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45974.807212615742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45974.807212615742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45974.807212615742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45974.807212615742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45974.807212615742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45974.807212615742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45974.807212615742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45974.807212615742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45974.807212615742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45974.807212615742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45974.807212615742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45974.807212615742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45974.807212615742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45974.807212615742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45974.807212615742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45974.807212615742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45974.807212615742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45974.807212615742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45974.807212615742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45974.807212615742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45974.807212615742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45974.807212615742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45974.807212615742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45974.807212615742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45974.807212615742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45974.807212615742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45974.807212615742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45974.807212615742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45974.807212615742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45974.807212615742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45974.807212615742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45974.807212615742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45974.807212615742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45974.807212615742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45974.807212615742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45974.807212615742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45974.807212615742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45974.807212615742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45974.807212615742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45974.807212615742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45974.807212615742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45974.807212615742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45974.807212615742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45974.807212615742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45974.807212615742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45974.807212615742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45974.807212615742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45974.807212615742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45974.807212615742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45974.807212615742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45974.807212615742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45974.807212615742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45974.807212615742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45974.807212615742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45974.807212615742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45974.807212615742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45974.807212615742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45974.807212615742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45974.807212615742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45974.807212615742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45974.807212615742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45974.807212615742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45974.807212615742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45974.807212615742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45974.807212615742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45974.807212615742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45974.807212615742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45974.807212615742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45974.807212615742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45974.807212615742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45974.807212615742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45974.807212615742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45974.807212615742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45974.807212615742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45974.807212615742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45974.807212615742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45974.807212615742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45974.807212615742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45974.807212615742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45974.807212615742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45974.807212615742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45974.807212615742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45974.807212615742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45974.807212615742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45974.807212615742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45974.807212615742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45974.807212615742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45974.807212615742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45974.807212615742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45974.807212615742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45974.807212615742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45974.807212615742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45974.807212615742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45974.807212615742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45974.807212615742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45974.807212615742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45974.807212615742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45974.807212615742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45974.807212615742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45974.807212615742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45974.807212615742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45974.807212615742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45974.807212615742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45974.807212615742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45974.807212615742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45974.807212615742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45974.807212615742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45974.807212615742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45974.807212615742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45974.807212615742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45974.807212615742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45974.807212615742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45974.807212615742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45974.807212615742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45974.807212615742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45974.807212615742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45974.807212615742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45974.807212615742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45974.807212615742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45974.807212615742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45974.807212615742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45974.807212615742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45974.807212615742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45974.807212615742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45974.807212615742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45974.807212615742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45974.807212615742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45974.807212615742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45974.807212615742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45974.807212615742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45974.807212615742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45974.807212615742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45974.807212615742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45974.807212615742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45974.807212615742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45974.807212615742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45974.807212615742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45974.807212615742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45974.807212615742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45974.807212615742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45974.807212615742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45974.807212615742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45974.807212615742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45974.807212615742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45974.807212615742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45974.807212615742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45974.807212615742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45974.807212615742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45974.807212615742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45974.807212615742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45974.807212615742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45974.807212615742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45974.807212615742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45974.807212615742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45974.807212615742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45974.807212615742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45974.807212615742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45974.807212615742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45974.807212615742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45974.807212615742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45974.807212615742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45974.807212615742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45974.807212615742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45974.807212615742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45974.807212615742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45974.807212615742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45974.807212615742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45974.807212615742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45974.807212615742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45974.807212615742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45974.807212615742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45974.807212615742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45974.807212615742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45974.807212615742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45974.807212615742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45974.807212615742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45974.807212615742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45974.807212615742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45974.807212615742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45974.807212615742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45974.807212615742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45974.807212615742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45974.807212615742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45974.807212615742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45974.807212615742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45974.807212615742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45974.807212615742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45974.807212615742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45974.807212615742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45974.807212615742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45974.807212615742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45974.807212615742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45974.807212615742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45974.807212615742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45974.807212615742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45974.807212615742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45974.807212615742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45974.807212615742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45974.807212615742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45974.807212615742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45974.807212615742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45974.807212615742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45974.807212615742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45974.807212615742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45974.807212615742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45974.807212615742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45974.807212615742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45974.807212615742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45974.807212615742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45974.807212615742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45974.807212615742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45974.807212615742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45974.807212615742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45974.807212615742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45974.807212615742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45974.807212615742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45974.807212615742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45974.807212615742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45974.807212615742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45974.807212615742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45974.807212615742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45974.807212615742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45974.807212615742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45974.807212615742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45974.807212615742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45974.807212615742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45974.807212615742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45974.807212615742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45974.807212615742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45974.807212615742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45974.807212615742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45974.807212615742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45974.807212615742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45974.807212615742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45974.807212615742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45974.807212615742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45974.807212615742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45974.807212615742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45974.807212615742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45974.807212615742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45974.807212615742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45974.807212615742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45974.807212615742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45974.807212615742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45974.807212615742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45974.807212615742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45974.807212615742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45974.807212615742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45974.807212615742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45974.807212615742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45974.807212615742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45974.807212615742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45974.807212615742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45974.807212615742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45974.807212615742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45974.807212615742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45974.807212615742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45974.807212615742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45974.807212615742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45974.807212615742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45974.807212615742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45974.807212615742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45974.807212615742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45974.807212615742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45974.807212615742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45974.807212615742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45974.807212615742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45974.807212615742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45974.807212615742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45974.807212615742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45974.807212615742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45974.807212615742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45974.807212615742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45974.807212615742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45974.807212615742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45974.807212615742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45974.807212615742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45974.807212615742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45974.807212615742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45974.807212615742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45974.807212615742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45974.807212615742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45974.807212615742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45974.807212615742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45974.807212615742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45974.807212615742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45974.807212615742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45974.807212615742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45974.807212615742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45974.807212615742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45974.807212615742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45974.807212615742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45974.807212615742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45974.807212615742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45974.807212615742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45974.807212615742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45974.807212615742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45974.807212615742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45974.807212615742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45974.807212615742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45974.807212615742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45974.807212615742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45974.807212615742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45974.807212615742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45974.807212615742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45974.807212615742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45974.807212615742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45974.807212615742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45974.807212615742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45974.807212615742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45974.807212615742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45974.807212615742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45974.807212615742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45974.807212615742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45974.807212615742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45974.807212615742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45974.807212615742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45974.807212615742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45974.807212615742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45974.807212615742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45974.807212615742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45974.807212615742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45974.807212615742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45974.807212615742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45974.807212615742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45974.807212615742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45974.807212615742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45974.807212615742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45974.807212615742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45974.807212615742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45974.807212615742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45974.807212615742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45974.807212615742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45974.807212615742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45974.807212615742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45974.807212615742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45974.807212615742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45974.807212615742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45974.807212615742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45974.807212615742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45974.807212615742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45974.807212615742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45974.807212615742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45974.807212615742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45974.807212615742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45974.807212615742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45974.807212615742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45974.807212615742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45974.807212615742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45974.807212615742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45974.807212615742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45974.807212615742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45974.807212615742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45974.807212615742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45974.807212615742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45974.807212615742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45974.807212615742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45974.807212615742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45974.807212615742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45974.807212615742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45974.807212615742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45974.807212615742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45974.807212615742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45974.807212615742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45974.807212615742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45974.807212615742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45974.807212615742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45974.807212615742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45974.807212615742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45974.807212615742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45974.807212615742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45974.807212615742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45974.807212615742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45974.807212615742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45974.807212615742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45974.807212615742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45974.807212615742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45974.807212615742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45974.807212615742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45974.807212615742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45974.807212615742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45974.807212615742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45974.807212615742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45974.807212615742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45974.807212615742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45974.807212615742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45974.807212615742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45974.807212615742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45974.807212615742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45974.807212615742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45974.807212615742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45974.807212615742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45974.807212615742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45974.807212615742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45974.807212615742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45974.807212615742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45974.807212615742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45974.807212615742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45974.807212615742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45974.807212615742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45974.807212615742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45974.807212615742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45974.807212615742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45974.807212615742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45974.807212615742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45974.807212615742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45974.807212615742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45974.807212615742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45974.807212615742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45974.807212615742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45974.807212615742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45974.807212615742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45974.807212615742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45974.807212615742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45974.807212615742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45974.807212615742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45974.807212615742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45974.807212615742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45974.807212615742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45974.807212615742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45974.807212615742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45974.807212615742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45974.807212615742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45974.807212615742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45974.807212615742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45974.807212615742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45974.807212615742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45974.807212615742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45974.807212615742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45974.807212615742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45974.807212615742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45974.807212615742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45974.807212615742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45974.807212615742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45974.807212615742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45974.807212615742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45974.807212615742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45974.807212615742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45974.807212615742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45974.807212615742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45974.807212615742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45974.807212615742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45974.807212615742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45974.807212615742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45974.807212615742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45974.807212615742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45974.807212615742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45974.807212615742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45974.807212615742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45974.807212615742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45974.807212615742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45974.807212615742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45974.807212615742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45974.807212615742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45974.807212615742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45974.807212615742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45974.807212615742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45974.807212615742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45974.807212615742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45974.807212615742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45974.807212615742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45974.807212615742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45974.807212615742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45974.807212615742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45974.807212615742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45974.807212615742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45974.807212615742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45974.807212615742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45974.807212615742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45974.807212615742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45974.807212615742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45974.807212615742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45974.807212615742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45974.807212615742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45974.807212615742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45974.807212615742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45974.807212615742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45974.807212615742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45974.807212615742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45974.807212615742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45974.807212615742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45974.807212615742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45974.807212615742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45974.807212615742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45974.807212615742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45974.807212615742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45974.807212615742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45974.807212615742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45974.807212615742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45974.807212615742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45974.807212615742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45974.807212615742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45974.807212615742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45974.807212615742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45974.807212615742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45974.807212615742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45974.807212615742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45974.807212615742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45974.807212615742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45974.807212615742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45974.807212615742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45974.807212615742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45974.807212615742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45974.807212615742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45974.807212615742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45974.807212615742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45974.807212615742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45974.807212615742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45974.807212615742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45974.807212615742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45974.807212615742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45974.807212615742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45974.807212615742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45974.807212615742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45974.807212615742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45974.807212615742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45974.807212615742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45974.807212615742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45974.807212615742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45974.807212615742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45974.807212615742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45974.807212615742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45974.807212615742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45974.807212615742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45974.807212615742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45974.807212615742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45974.807212615742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45974.807212615742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45974.807212615742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45974.807212615742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45974.807212615742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45974.807212615742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45974.807212615742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45974.807212615742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45974.807212615742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45974.807212615742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45974.807212615742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45974.807212615742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45974.807212615742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45974.807212615742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45974.807212615742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45974.807212615742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45974.807212615742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45974.807212615742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45974.807212615742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45974.807212615742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45974.807212615742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45974.807212615742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45974.807212615742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45974.807212615742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45974.807212615742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45974.807212615742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45974.807212615742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45974.807212615742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45974.807212615742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45974.807212615742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45974.807212615742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45974.807212615742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45974.807212615742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45974.807212615742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45974.807212615742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45974.807212615742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45974.807212615742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45974.807212615742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45974.807212615742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45974.807212615742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45974.807212615742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45974.807212615742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45974.807212615742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45974.807212615742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45974.807212615742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45974.807212615742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45974.807212615742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45974.807212615742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45974.807212615742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45974.807212615742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45974.807212615742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45974.807212615742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45974.807212615742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45974.807212615742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45974.807212615742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45974.807212615742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45974.807212615742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45974.807212615742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45974.807212615742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45974.807212615742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45974.807212615742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45974.807212615742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45974.807212615742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45974.807212615742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45974.807212615742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45974.807212615742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45974.807212615742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45974.807212615742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45974.807212615742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45974.807212615742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45974.807212615742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45974.807212615742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45974.807212615742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45974.807212615742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45974.807212615742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45974.807212615742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45974.807212615742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45974.807212615742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45974.807212615742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45974.807212615742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45974.807212615742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45974.807212615742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45974.807212615742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45974.807212615742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45974.807212615742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45974.807212615742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45974.807212615742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45974.807212615742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45974.807212615742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45974.807212615742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45974.807212615742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45974.807212615742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45974.807212615742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45974.807212615742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45974.807212615742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45974.807212615742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45974.807212615742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45974.807212615742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45974.807212615742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45974.807212615742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45974.807212615742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45974.807212615742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45974.807212615742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45974.807212615742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271.32649502314598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45974.807212615742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45974.807212615742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45974.807212615742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45974.807212615742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45974.807212615742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45974.807212615742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45974.807212615742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45974.807212615742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45974.807212615742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45974.807212615742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45974.807212615742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45974.807212615742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45974.807212615742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45974.807212615742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45974.807212615742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45974.807212615742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45974.807212615742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45974.807212615742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45974.807212615742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45974.807212615742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45974.807212615742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45974.807212615742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45974.807212615742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45974.807212615742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45974.807212615742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45974.807212615742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45974.807212615742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45974.807212615742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45974.807212615742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45974.807212615742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45974.807212615742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45974.807212615742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45974.807212615742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45974.807212615742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45974.807212615742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45974.807212615742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45974.807212615742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45974.807212615742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45974.807212615742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45974.807212615742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45974.807212615742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45974.807212615742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45974.807212615742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45974.807212615742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45974.807212615742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45974.807212615742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45974.807212615742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45974.807212615742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45974.807212615742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45974.807212615742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45974.807212615742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45974.807212615742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45974.807212615742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45974.807212615742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45974.807212615742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45974.807212615742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45974.807212615742</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82.975152430553862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48.618335300925537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9" ca="1" si="1">IFERROR(NOW()-F4,"")</f>
        <v>26.146101504629769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45974.807212615742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45974.807212615742</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45974.807212615742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45974.807212615742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45974.807212615742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45974.807212615742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45974.807212615742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45974.807212615742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45974.807212615742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45974.807212615742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45974.807212615742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45974.807212615742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45974.807212615742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45974.807212615742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45974.807212615742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45974.807212615742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45974.807212615742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45974.807212615742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45974.807212615742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45974.807212615742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45974.807212615742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45974.807212615742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45974.807212615742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45974.807212615742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45974.807212615742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45974.807212615742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45974.807212615742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45974.807212615742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45974.807212615742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45974.807212615742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45974.807212615742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45974.807212615742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45974.807212615742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45974.807212615742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45974.807212615742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45974.807212615742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45974.807212615742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45974.807212615742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45974.807212615742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45974.807212615742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45974.807212615742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45974.807212615742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45974.807212615742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45974.807212615742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45974.807212615742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45974.807212615742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45974.807212615742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45974.807212615742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45974.807212615742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45974.807212615742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45974.807212615742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45974.807212615742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45974.807212615742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45974.807212615742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45974.807212615742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45974.807212615742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45974.807212615742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45974.807212615742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45974.807212615742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45974.807212615742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45974.807212615742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45974.807212615742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45974.807212615742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45974.807212615742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45974.807212615742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45974.807212615742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45974.807212615742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45974.807212615742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45974.807212615742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45974.807212615742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45974.807212615742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45974.807212615742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45974.807212615742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45974.807212615742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45974.807212615742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45974.807212615742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45974.807212615742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45974.807212615742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45974.807212615742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45974.807212615742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45974.807212615742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45974.807212615742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45974.807212615742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45974.807212615742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45974.807212615742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45974.807212615742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45974.807212615742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45974.807212615742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45974.807212615742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45974.807212615742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45974.807212615742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45974.807212615742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45974.807212615742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45974.807212615742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45974.807212615742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45974.807212615742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45974.807212615742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45974.807212615742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45974.807212615742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45974.807212615742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45974.807212615742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45974.807212615742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45974.807212615742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45974.807212615742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45974.807212615742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45974.807212615742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45974.807212615742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45974.807212615742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45974.807212615742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45974.807212615742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45974.807212615742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45974.807212615742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45974.807212615742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45974.807212615742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45974.807212615742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45974.807212615742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45974.807212615742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45974.807212615742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45974.807212615742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45974.807212615742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45974.807212615742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45974.807212615742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45974.807212615742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45974.807212615742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45974.807212615742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45974.807212615742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45974.807212615742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45974.807212615742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45974.807212615742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45974.807212615742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45974.807212615742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45974.807212615742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45974.807212615742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45974.807212615742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45974.807212615742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45974.807212615742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45974.807212615742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45974.807212615742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45974.807212615742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45974.807212615742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45974.807212615742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45974.807212615742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45974.807212615742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45974.807212615742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45974.807212615742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45974.807212615742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45974.807212615742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45974.807212615742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45974.807212615742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45974.807212615742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45974.807212615742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45974.807212615742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45974.807212615742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45974.807212615742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45974.807212615742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45974.807212615742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45974.807212615742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45974.807212615742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45974.807212615742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45974.807212615742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45974.807212615742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45974.807212615742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45974.807212615742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45974.807212615742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45974.807212615742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45974.807212615742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45974.807212615742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45974.807212615742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45974.807212615742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45974.807212615742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45974.807212615742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45974.807212615742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45974.807212615742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45974.807212615742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45974.807212615742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45974.807212615742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45974.807212615742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45974.807212615742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45974.807212615742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45974.807212615742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45974.807212615742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45974.807212615742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45974.807212615742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45974.807212615742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45974.807212615742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45974.807212615742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45974.807212615742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45974.807212615742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45974.807212615742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45974.807212615742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45974.807212615742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45974.807212615742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45974.807212615742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45974.807212615742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45974.807212615742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45974.807212615742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45974.807212615742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45974.807212615742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45974.807212615742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45974.807212615742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45974.807212615742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45974.807212615742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45974.807212615742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45974.807212615742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45974.807212615742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45974.807212615742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45974.807212615742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45974.807212615742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45974.807212615742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45974.807212615742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45974.807212615742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45974.807212615742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45974.807212615742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45974.807212615742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45974.807212615742</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45974.807212615742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45974.807212615742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45974.807212615742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45974.807212615742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45974.807212615742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45974.807212615742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45974.807212615742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45974.807212615742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45974.807212615742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45974.807212615742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45974.807212615742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45974.807212615742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45974.807212615742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45974.807212615742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45974.807212615742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45974.807212615742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45974.807212615742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45974.807212615742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45974.807212615742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45974.807212615742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45974.807212615742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45974.807212615742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45974.807212615742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45974.807212615742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45974.807212615742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45974.807212615742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45974.807212615742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45974.807212615742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45974.807212615742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45974.807212615742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45974.807212615742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45974.807212615742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45974.807212615742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45974.807212615742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45974.807212615742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45974.807212615742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45974.807212615742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45974.807212615742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45974.807212615742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45974.807212615742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45974.807212615742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45974.807212615742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45974.807212615742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45974.807212615742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45974.807212615742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45974.807212615742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45974.807212615742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45974.807212615742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45974.807212615742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45974.807212615742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45974.807212615742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45974.807212615742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45974.807212615742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45974.807212615742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45974.807212615742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45974.807212615742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45974.807212615742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45974.807212615742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45974.807212615742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45974.807212615742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45974.807212615742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45974.807212615742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45974.807212615742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45974.807212615742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45974.807212615742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45974.807212615742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45974.807212615742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45974.807212615742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45974.807212615742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45974.807212615742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45974.807212615742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45974.807212615742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45974.807212615742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45974.807212615742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45974.807212615742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45974.807212615742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45974.807212615742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45974.807212615742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45974.807212615742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45974.807212615742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45974.807212615742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45974.807212615742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45974.807212615742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45974.807212615742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45974.807212615742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45974.807212615742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45974.807212615742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45974.807212615742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45974.807212615742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45974.807212615742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45974.807212615742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45974.807212615742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45974.807212615742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45974.807212615742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45974.807212615742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45974.807212615742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45974.807212615742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45974.807212615742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45974.807212615742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45974.807212615742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45974.807212615742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45974.807212615742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45974.807212615742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45974.807212615742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45974.807212615742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45974.807212615742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45974.807212615742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45974.807212615742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45974.807212615742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45974.807212615742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45974.807212615742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45974.807212615742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45974.807212615742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45974.807212615742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45974.807212615742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45974.807212615742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45974.807212615742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45974.807212615742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45974.807212615742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45974.807212615742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45974.807212615742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45974.807212615742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45974.807212615742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45974.807212615742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45974.807212615742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45974.807212615742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45974.807212615742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45974.807212615742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45974.807212615742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45974.807212615742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45974.807212615742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45974.807212615742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45974.807212615742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45974.807212615742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45974.807212615742</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2025-11-13T16:24:42Z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