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48" documentId="120_S{2AC9BD13-BADA-5192-A53E-5A8FF88502F6}" xr6:coauthVersionLast="47" xr6:coauthVersionMax="47" xr10:uidLastSave="{024C756E-465D-47AC-9DE3-4D5B4A413466}"/>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<sst xmlns="http://schemas.openxmlformats.org/spreadsheetml/2006/main" count="180281" uniqueCount="39123">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</sst>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312.12182141203812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45975.070247337964</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45975.070247337964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45975.070247337964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45975.070247337964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45975.070247337964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45975.070247337964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45975.070247337964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45975.070247337964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45975.070247337964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45975.070247337964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45975.070247337964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45975.070247337964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45975.070247337964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45975.070247337964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45975.070247337964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45975.070247337964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45975.070247337964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45975.070247337964</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45975.070247337964</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45975.070247337964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45975.070247337964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45975.070247337964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45975.070247337964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45975.070247337964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45975.070247337964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45975.070247337964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45975.070247337964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45975.070247337964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45975.070247337964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45975.070247337964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45975.070247337964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45975.070247337964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45975.070247337964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45975.070247337964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45975.070247337964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45975.070247337964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45975.070247337964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45975.070247337964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45975.070247337964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45975.070247337964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45975.070247337964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45975.070247337964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45975.070247337964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45975.070247337964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45975.070247337964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45975.070247337964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45975.070247337964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45975.070247337964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45975.070247337964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45975.070247337964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45975.070247337964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45975.070247337964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45975.070247337964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45975.070247337964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45975.070247337964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45975.070247337964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45975.070247337964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45975.070247337964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45975.070247337964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45975.070247337964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45975.070247337964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45975.070247337964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45975.070247337964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45975.070247337964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45975.070247337964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45975.07024710648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45975.07024710648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45975.07024710648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45975.07024710648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45975.070247337964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45975.070247337964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45975.070247337964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45975.070247337964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45975.070247337964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45975.070247337964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45975.070247337964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45975.070247337964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45975.070247337964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45975.070247337964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45975.070247337964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45975.070247337964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45975.070247337964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45975.070247337964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45975.070247337964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45975.070247337964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45975.070247337964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45975.070247337964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45975.070247337964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45975.070247337964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45975.070247337964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45975.070247337964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45975.070247337964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45975.070247337964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45975.070247337964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45975.070247337964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45975.070247337964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45975.070247337964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45975.070247337964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45975.070247337964</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5E01050C-6262-4695-8663-F95AD13AF9F5}"/>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150.07040937500278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0.46396261574409436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45975.070246990741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45975.070246990741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45975.070246990741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45975.07024710648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45975.07024710648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45975.07024710648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45975.07024710648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45975.07024710648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45975.07024710648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45975.070246990741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45975.070246990741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45975.070246990741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45975.070246990741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45975.070246990741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45975.070246990741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45975.070246990741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45975.070246990741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45975.070246990741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45975.070246990741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45975.070246990741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45975.070246990741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45975.070246990741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45975.070246990741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45975.070246990741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45975.070246990741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45975.070246990741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45975.070246990741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45975.070246990741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45975.070246990741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45975.070246990741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45975.070246990741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45975.070246990741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45975.070246990741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45975.070246990741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45975.070246990741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45975.070246990741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45975.070246990741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45975.070246990741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45975.070246990741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45975.070246990741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45975.070246990741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45975.070246990741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45975.070246990741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45975.070246990741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45975.070246990741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45975.070246990741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45975.070247337964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45975.070247337964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45975.070247337964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45975.070247337964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45975.070247337964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45975.070247337964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45975.070247337964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45975.070247337964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45975.070247337964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45975.070247337964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45975.070247337964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45975.070247337964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45975.070247337964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45975.070247337964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45975.070247337964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45975.070247337964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45975.070247337964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45975.070247337964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45975.070247337964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45975.070247337964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45975.070247337964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45975.070247337964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45975.070247337964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45975.070247337964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45975.070247337964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45975.070247337964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45975.070247337964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45975.070247337964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45975.070247337964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45975.070247337964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45975.070247337964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45975.070247337964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45975.070247337964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45975.070247337964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45975.070247337964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45975.070247337964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45975.070247337964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45975.070247337964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45975.070247337964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45975.070247337964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45975.070247337964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45975.070247337964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45975.070247337964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45975.070247337964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45975.070247337964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45975.070247337964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45975.070247337964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45975.070247337964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45975.070247337964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45975.070247337964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45975.070247337964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45975.070247337964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45975.070247337964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45975.070247337964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45975.070247337964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45975.070247337964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45975.070247337964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45975.070247337964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45975.070247337964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45975.070247337964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45975.070247337964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45975.070247337964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45975.070247337964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45975.070247337964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45975.070247337964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45975.070247337964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45975.070247337964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45975.070247337964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45975.070247337964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45975.070247337964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45975.070247337964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45975.070247337964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45975.070247337964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45975.070247337964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45975.070247337964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45975.070247337964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45975.070247337964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45975.070247337964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45975.070247337964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45975.070247337964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45975.070247337964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45975.070247337964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45975.070247337964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45975.070247337964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45975.070247337964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45975.070247337964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45975.070247337964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45975.070247337964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45975.070247337964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45975.070247337964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45975.070247337964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45975.070247337964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45975.070247337964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45975.070247337964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45975.070247337964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45975.070247337964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45975.070247337964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45975.070247337964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45975.070247337964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45975.070247337964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45975.070247337964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45975.070247337964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45975.070247337964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45975.070247337964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45975.070247337964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45975.070247337964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45975.070247337964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45975.070247337964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45975.070247337964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45975.070247337964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45975.070247337964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45975.070247337964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45975.070247337964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45975.070247337964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45975.070247337964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45975.070247337964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45975.070247337964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45975.070247337964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45975.070247337964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45975.070247337964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45975.070247337964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45975.070247337964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45975.070247337964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45975.070247337964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45975.070247337964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45975.070247337964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45975.070247337964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45975.070247337964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45975.070247337964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45975.070247337964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45975.070247337964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45975.070247337964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45975.070247337964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45975.070247337964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45975.070247337964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45975.070247337964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45975.070247337964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45975.070247337964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45975.070247337964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45975.070247337964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45975.070247337964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45975.070247337964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45975.070247337964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45975.070247337964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45975.070247337964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45975.070247337964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45975.070247337964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45975.070247337964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45975.070247337964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45975.070247337964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45975.070247337964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45975.070247337964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45975.070247337964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45975.070247337964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45975.070247337964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45975.070247337964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45975.070247337964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45975.070247337964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45975.070247337964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45975.070247337964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45975.070247337964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45975.070247337964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45975.070247337964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45975.070247337964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45975.070247337964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45975.070247337964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45975.070247337964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45975.070247337964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45975.070247337964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45975.070247337964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45975.070247337964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45975.070247337964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45975.070247337964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45975.070247337964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45975.070247337964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45975.070247337964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45975.070247337964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45975.070247337964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45975.070247337964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45975.070247337964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45975.070247337964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45975.070247337964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45975.070247337964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45975.070247337964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45975.070247337964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45975.070247337964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45975.070247337964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45975.070247337964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45975.070247337964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45975.070247337964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45975.070247337964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45975.070247337964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45975.070247337964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45975.070247337964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45975.070247337964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45975.070247337964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45975.070247337964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45975.070247337964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45975.070247337964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45975.070247337964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45975.070247337964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45975.070247337964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45975.070247337964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45975.070247337964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45975.070247337964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45975.070247337964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45975.070247337964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45975.070247337964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45975.070247337964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45975.070247337964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45975.070247337964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45975.070247337964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45975.070247337964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45975.070247337964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45975.070247337964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45975.070247337964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45975.070247337964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45975.070247337964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45975.070247337964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45975.070247337964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45975.070247337964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45975.070247337964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45975.070247337964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45975.070247337964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45975.070247337964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45975.070247337964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45975.070247337964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45975.070247337964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45975.070247337964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45975.070247337964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45975.070247337964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45975.070247337964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45975.070247337964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45975.070247337964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45975.070247337964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45975.070247337964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45975.070247337964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45975.070247337964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45975.070247337964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45975.070247337964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45975.070247337964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45975.070247337964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45975.070247337964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45975.070247337964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45975.070247337964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45975.070247337964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45975.070247337964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45975.070247337964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45975.070247337964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45975.070247337964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45975.070247337964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45975.070247337964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45975.070247337964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45975.070247337964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45975.070247337964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45975.070247337964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45975.070247337964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45975.070247337964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45975.070247337964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45975.070247337964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45975.070247337964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45975.070247337964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45975.070247337964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45975.070247337964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45975.070247337964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45975.070247337964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45975.070247337964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45975.070247337964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45975.070247337964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45975.070247337964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45975.070247337964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45975.070247337964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45975.070247337964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45975.070247337964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45975.070247337964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45975.070247337964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45975.070247337964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45975.070247337964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45975.070247337964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45975.070247337964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45975.070247337964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45975.070247337964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45975.070247337964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45975.070247337964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45975.070247337964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45975.070247337964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45975.070247337964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45975.070247337964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45975.070247337964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45975.070247337964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45975.070247337964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45975.070247337964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45975.070247337964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45975.070247337964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45975.070247337964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45975.070247337964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45975.070247337964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45975.070247337964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45975.070247337964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45975.070247337964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45975.070247337964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45975.070247337964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45975.070247337964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45975.070247337964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45975.070247337964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45975.070247337964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45975.070247337964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45975.070247337964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45975.070247337964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45975.070247337964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45975.070247337964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45975.070247337964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45975.070247337964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45975.070247337964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45975.070247337964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45975.070247337964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45975.070247337964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45975.070247337964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45975.070247337964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45975.070247337964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45975.070247337964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45975.070247337964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45975.070247337964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45975.070247337964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45975.070247337964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45975.070247337964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45975.070247337964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45975.070247337964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45975.070247337964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45975.070247337964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45975.070247337964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45975.070247337964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45975.070247337964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45975.070247337964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45975.070247337964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45975.070247337964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45975.070247337964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45975.070247337964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45975.070247337964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45975.070247337964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45975.070247337964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45975.070247337964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45975.070247337964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45975.070247337964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45975.070247337964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45975.070247337964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45975.070247337964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45975.070247337964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45975.070247337964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45975.070247337964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45975.070247337964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45975.070247337964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45975.070247337964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45975.070247337964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45975.070247337964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45975.070247337964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45975.070247337964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45975.070247337964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45975.070247337964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45975.070247337964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45975.070247337964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45975.070247337964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45975.070247337964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45975.070247337964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45975.070247337964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45975.070247337964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45975.070247337964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45975.070247337964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45975.070247337964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45975.070247337964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45975.070247337964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45975.070247337964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45975.070247337964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45975.070247337964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45975.070247337964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45975.070247337964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45975.070247337964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45975.070247337964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45975.070247337964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45975.070247337964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45975.070247337964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45975.070247337964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45975.070247337964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45975.070247337964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45975.070247337964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45975.070247337964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45975.070247337964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45975.070247337964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45975.070247337964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45975.070247337964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45975.070247337964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45975.070247337964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45975.070247337964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45975.070247337964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45975.070247337964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45975.070247337964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45975.070247337964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45975.070247337964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45975.070247337964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45975.070247337964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45975.070247337964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45975.070247337964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45975.070247337964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45975.070247337964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45975.070247337964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45975.070247337964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45975.070247337964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45975.070247337964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45975.070247337964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45975.070247337964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45975.070247337964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45975.070247337964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45975.070247337964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45975.070247337964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45975.070247337964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45975.070247337964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45975.070247337964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45975.070247337964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45975.070247337964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45975.070247337964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45975.070247337964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45975.070247337964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45975.070247337964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45975.070247337964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45975.070247337964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45975.070247337964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45975.070247337964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45975.070247337964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45975.070247337964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45975.070247337964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45975.070247337964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45975.070247337964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45975.070247337964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45975.070247337964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45975.070247337964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45975.070247337964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45975.070247337964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45975.070247337964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45975.070247337964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45975.070247337964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45975.070247337964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45975.070247337964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45975.070247337964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45975.070247337964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45975.070247337964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45975.070247337964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45975.070247337964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45975.070247337964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45975.070247337964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45975.070247337964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45975.070247337964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45975.070247337964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45975.070247337964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45975.070247337964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45975.070247337964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45975.070247337964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45975.070247337964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45975.070247337964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45975.070247337964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45975.070247337964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45975.070247337964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45975.070247337964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45975.070247337964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45975.070247337964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45975.070247337964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45975.070247337964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45975.070247337964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45975.070247337964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45975.070247337964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45975.070247337964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45975.070247337964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45975.070247337964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45975.070247337964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45975.070247337964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45975.070247337964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45975.070247337964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45975.070247337964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45975.070247337964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45975.070247337964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45975.070247337964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45975.070247337964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45975.070247337964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45975.070247337964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45975.070247337964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45975.070247337964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45975.070247337964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45975.070247337964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45975.070247337964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45975.070247337964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45975.070247337964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45975.070247337964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45975.070247337964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45975.070247337964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45975.070247337964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45975.070247337964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45975.070247337964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45975.070247337964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45975.070247337964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45975.070247337964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45975.070247337964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45975.070247337964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45975.070247337964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45975.070247337964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45975.070247337964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45975.070247337964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45975.070247337964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45975.070247337964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45975.070247337964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45975.070247337964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45975.070247337964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45975.070247337964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45975.070247337964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45975.070247337964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45975.070247337964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45975.070247337964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45975.070247337964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45975.070247337964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45975.070247337964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45975.070247337964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45975.070247337964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45975.070247337964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45975.070247337964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45975.070247337964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45975.070247337964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45975.070247337964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45975.070247337964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45975.070247337964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45975.070247337964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45975.070247337964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45975.070247337964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45975.070247337964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45975.070247337964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45975.070247337964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45975.070247337964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45975.070247337964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45975.070247337964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45975.070247337964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45975.070247337964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45975.070247337964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45975.070247337964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45975.070247337964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45975.070247337964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45975.070247337964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45975.070247337964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45975.070247337964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45975.070247337964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45975.070247337964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45975.070247337964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45975.070247337964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45975.070247337964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45975.070247337964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45975.070247337964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45975.070247337964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45975.070247337964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45975.070247337964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45975.070247337964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45975.070247337964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45975.070247337964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45975.070247337964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45975.070247337964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45975.070247337964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45975.070247337964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45975.070247337964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45975.070247337964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45975.070247337964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45975.070247337964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45975.070247337964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45975.070247337964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45975.070247337964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45975.070247337964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45975.070247337964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45975.070247337964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45975.070247337964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45975.070247337964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45975.070247337964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45975.070247337964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45975.070247337964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45975.070247337964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45975.070247337964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45975.070247337964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45975.070247337964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45975.070247337964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45975.070247337964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45975.070247337964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45975.070247337964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45975.070247337964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45975.070247337964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45975.070247337964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45975.070247337964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45975.070247337964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45975.070247337964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45975.070247337964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45975.070247337964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45975.070247337964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45975.070247337964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45975.070247337964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45975.070247337964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45975.070247337964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45975.070247337964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45975.070247337964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45975.070247337964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45975.070247337964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45975.070247337964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45975.070247337964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45975.070247337964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45975.070247337964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45975.070247337964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45975.070247337964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45975.070247337964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45975.070247337964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45975.070247337964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45975.070247337964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45975.070247337964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45975.070247337964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45975.070247337964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45975.070247337964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45975.070247337964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45975.070247337964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45975.070247337964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45975.070247337964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45975.070247337964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45975.070247337964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45975.070247337964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45975.070247337964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45975.070247337964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45975.070247337964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45975.070247337964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45975.070247337964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45975.070247337964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45975.070247337964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45975.070247337964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45975.070247337964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45975.070247337964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45975.070247337964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45975.070247337964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45975.070247337964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45975.070247337964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45975.070247337964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45975.070247337964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45975.070247337964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45975.070247337964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45975.070247337964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45975.070247337964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45975.070247337964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45975.070247337964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45975.070247337964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45975.070247337964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45975.070247337964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45975.070247337964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45975.070247337964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45975.070247337964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45975.070247337964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45975.070247337964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45975.070247337964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45975.070247337964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45975.070247337964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45975.070247337964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45975.070247337964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45975.070247337964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45975.070247337964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45975.070247337964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45975.070247337964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45975.070247337964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45975.070247337964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45975.070247337964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45975.070247337964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45975.070247337964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45975.070247337964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45975.070247337964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45975.070247337964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45975.070247337964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45975.070247337964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45975.070247337964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45975.070247337964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45975.070247337964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45975.070247337964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45975.070247337964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45975.070247337964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45975.070247337964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45975.070247337964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45975.070247337964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45975.070247337964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45975.070247337964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45975.070247337964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45975.070247337964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45975.070247337964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45975.070247337964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45975.070247337964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45975.070247337964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45975.070247337964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45975.070247337964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45975.070247337964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45975.070247337964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45975.070247337964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45975.070247337964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45975.070247337964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45975.070247337964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45975.070247337964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45975.070247337964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45975.070247337964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45975.070247337964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45975.070247337964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45975.070247337964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45975.070247337964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45975.070247337964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45975.070247337964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45975.070247337964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45975.070247337964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45975.070247337964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45975.070247337964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45975.070247337964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45975.070247337964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45975.070247337964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45975.070247337964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45975.070247337964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45975.070247337964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45975.070247337964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45975.070247337964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45975.070247337964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45975.070247337964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45975.070247337964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45975.070247337964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45975.070247337964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45975.070247337964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45975.070247337964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45975.070247337964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45975.070247337964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45975.070247337964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45975.070247337964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45975.070247337964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45975.070247337964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45975.070247337964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45975.070247337964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45975.070247337964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45975.070247337964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45975.070247337964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45975.070247337964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45975.070247337964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45975.070247337964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45975.070247337964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45975.070247337964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45975.070247337964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45975.070247337964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45975.070247337964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45975.070247337964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45975.070247337964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45975.070247337964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45975.070247337964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45975.070247337964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45975.070247337964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45975.070247337964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45975.070247337964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45975.070247337964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45975.070247337964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45975.070247337964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45975.070247337964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45975.070247337964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45975.070247337964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45975.070247337964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45975.070247337964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45975.070247337964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45975.070247337964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45975.070247337964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45975.070247337964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45975.070247337964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45975.070247337964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45975.070247337964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45975.070247337964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45975.070247337964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45975.070247337964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45975.070247337964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45975.070247337964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45975.070247337964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45975.070247337964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45975.070247337964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45975.070247337964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45975.070247337964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45975.070247337964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45975.070247337964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45975.070247337964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45975.070247337964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45975.070247337964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45975.070247337964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45975.070247337964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45975.070247337964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45975.070247337964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45975.070247337964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45975.070247337964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45975.070247337964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45975.070247337964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45975.070247337964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45975.070247337964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45975.070247337964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45975.070247337964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45975.070247337964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45975.070247337964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45975.070247337964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45975.070247337964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45975.070247337964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45975.070247337964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45975.070247337964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45975.070247337964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45975.070247337964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45975.070247337964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45975.070247337964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45975.070247337964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45975.070247337964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45975.070247337964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45975.070247337964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45975.070247337964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45975.070247337964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45975.070247337964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45975.070247337964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45975.070247337964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45975.070247337964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45975.070247337964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45975.070247337964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45975.070247337964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45975.070247337964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45975.070247337964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45975.070247337964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45975.070247337964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45975.070247337964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45975.070247337964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45975.070247337964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45975.070247337964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45975.070247337964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45975.070247337964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45975.070247337964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45975.070247337964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45975.070247337964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45975.070247337964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45975.070247337964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45975.070247337964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45975.070247337964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45975.070247337964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45975.070247337964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45975.070247337964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45975.070247337964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45975.070247337964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45975.070247337964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45975.070247337964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45975.070247337964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45975.070247337964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45975.070247337964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45975.070247337964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45975.070247337964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45975.070247337964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45975.070247337964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45975.070247337964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45975.070247337964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45975.070247337964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45975.070247337964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45975.070247337964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45975.070247337964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45975.070247337964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45975.070247337964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45975.070247337964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45975.070247337964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45975.070247337964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45975.070247337964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45975.070247337964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45975.070247337964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45975.070247337964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45975.070247337964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45975.070247337964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45975.070247337964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45975.070247337964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45975.070247337964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45975.070247337964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45975.070247337964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45975.070247337964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45975.070247337964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45975.070247337964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45975.070247337964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45975.070247337964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45975.070247337964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45975.070247337964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45975.070247337964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45975.070247337964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45975.070247337964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45975.070247337964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45975.070247337964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45975.070247337964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45975.070247337964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45975.070247337964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45975.070247337964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45975.070247337964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45975.070247337964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45975.070247337964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45975.070247337964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45975.070247337964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45975.070247337964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45975.070247337964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45975.070247337964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45975.070247337964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45975.070247337964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45975.070247337964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45975.070247337964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45975.070247337964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45975.070247337964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45975.070247337964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45975.070247337964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45975.070247337964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45975.070247337964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45975.070247337964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45975.070247337964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45975.070247337964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45975.070247337964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45975.070247337964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45975.070247337964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45975.070247337964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45975.070247337964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45975.070247337964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45975.070247337964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45975.070247337964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45975.070247337964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45975.070247337964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45975.070247337964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45975.070247337964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45975.070247337964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45975.070247337964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45975.070247337964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45975.070247337964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45975.070247337964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45975.070247337964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45975.070247337964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45975.070247337964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45975.070247337964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45975.070247337964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45975.070247337964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45975.070247337964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45975.070247337964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45975.070247337964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45975.070247337964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45975.070247337964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45975.070247337964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45975.070247337964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45975.070247337964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45975.070247337964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45975.070247337964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45975.070247337964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45975.070247337964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45975.070247337964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45975.070247337964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45975.070247337964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45975.070247337964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45975.070247337964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45975.070247337964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45975.070247337964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45975.070247337964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45975.070247337964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45975.070247337964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45975.070247337964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45975.070247337964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45975.070247337964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45975.070247337964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45975.070247337964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45975.070247337964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45975.070247337964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45975.070247337964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45975.070247337964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45975.070247337964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45975.070247337964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45975.070247337964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45975.070247337964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45975.070247337964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45975.070247337964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45975.070247337964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45975.070247337964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45975.070247337964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45975.070247337964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45975.070247337964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45975.070247337964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45975.070247337964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45975.070247337964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45975.070247337964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45975.070247337964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45975.070247337964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45975.070247337964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45975.070247337964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45975.070247337964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45975.070247337964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45975.070247337964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45975.070247337964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45975.070247337964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45975.070247337964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45975.070247337964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45975.070247337964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45975.070247337964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45975.070247337964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45975.070247337964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45975.070247337964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45975.070247337964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45975.070247337964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45975.070247337964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45975.070247337964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45975.070247337964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45975.070247337964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45975.070247337964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45975.070247337964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45975.070247337964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45975.070247337964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45975.070247337964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45975.070247337964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45975.070247337964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45975.070247337964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45975.070247337964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45975.070247337964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45975.070247337964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45975.070247337964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45975.070247337964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45975.070247337964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45975.070247337964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45975.070247337964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45975.070247337964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45975.070247337964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45975.070247337964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45975.070247337964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45975.070247337964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45975.070247337964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45975.070247337964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45975.070247337964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45975.070247337964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45975.070247337964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45975.070247337964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45975.070247337964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45975.070247337964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45975.070247337964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45975.070247337964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45975.070247337964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45975.070247337964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45975.070247337964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45975.070247337964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45975.070247337964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45975.070247337964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45975.070247337964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45975.070247337964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45975.070247337964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271.58952974536805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4.915902778157033E-2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45975.070246990741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45975.070246990741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45975.070246990741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45975.070246990741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45975.070246990741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45975.070246990741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45975.070246990741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45975.070246990741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45975.070246990741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45975.070246990741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45975.070246990741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45975.070246990741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45975.070246990741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45975.070246990741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45975.070246990741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45975.070246990741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45975.070246990741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45975.070246990741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45975.070246990741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45975.070246990741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45975.070246990741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45975.070246990741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45975.070246990741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45975.070246990741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45975.070246990741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45975.070246990741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45975.070246990741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45975.070246990741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45975.070246990741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45975.070246990741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45975.070246990741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45975.070246990741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45975.070246990741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45975.070246990741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45975.070246990741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45975.070246990741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45975.070246990741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45975.070246990741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45975.070246990741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45975.070246990741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45975.070246990741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45975.070246990741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45975.070246990741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45975.070246990741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45975.070246990741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45975.070246990741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45975.070246990741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45975.070246990741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45975.070246990741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45975.070246990741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45975.070246990741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45975.070246990741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45975.070246990741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83.238187152775936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48.88137002314761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26.409136226851842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0.2376431712982594</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38153</v>
      </c>
      <c r="E7" s="124" t="s">
        <v>39021</v>
      </c>
      <c r="F7" s="157">
        <v>45975.037395833337</v>
      </c>
      <c r="G7" s="126">
        <f t="shared" ca="1" si="1"/>
        <v>3.2851504627615213E-2</v>
      </c>
      <c r="H7" s="125">
        <v>45975.017453703702</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ref="G8:G71" ca="1" si="2">IFERROR(NOW()-F8,"")</f>
        <v>45975.070247337964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45975.070247337964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45975.070247337964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45975.070247337964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45975.070247337964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45975.070247337964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45975.070247337964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45975.070247337964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45975.070247337964</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45975.070247337964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45975.070247337964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45975.070247337964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45975.070247337964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45975.070247337964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45975.070247337964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45975.070247337964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45975.070247337964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45975.070247337964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45975.070247337964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45975.070247337964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45975.070247337964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45975.070247337964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45975.070247337964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45975.070247337964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45975.070247337964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45975.070247337964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45975.070247337964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45975.070247337964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45975.070247337964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45975.070247337964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45975.070247337964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45975.070247337964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45975.070247337964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45975.070247337964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45975.070247337964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45975.070247337964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45975.070247337964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45975.070247337964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45975.070247337964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45975.070247337964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45975.070247337964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45975.070247337964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45975.070247337964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45975.070247337964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45975.070247337964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45975.070247337964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45975.070247337964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45975.070247337964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45975.070247337964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45975.070247337964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45975.070247337964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45975.070247337964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45975.070247337964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45975.070247337964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45975.070247337964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45975.070247337964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45975.070247337964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45975.070247337964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45975.070247337964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45975.070247337964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45975.070247337964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45975.070247337964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45975.070247337964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45975.070247337964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45975.070247337964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45975.070247337964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45975.070247337964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45975.070247337964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45975.070247337964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45975.070247337964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45975.070247337964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45975.070247337964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45975.070247337964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45975.070247337964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45975.070247337964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45975.070247337964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45975.070247337964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45975.070247337964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45975.070247337964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45975.070247337964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45975.070247337964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45975.070247337964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45975.070247337964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45975.070247337964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45975.070247337964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45975.070247337964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45975.070247337964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45975.070247337964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45975.070247337964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45975.070247337964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45975.070247337964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45975.070247337964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45975.070247337964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45975.070247337964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45975.070247337964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45975.070247337964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45975.070247337964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45975.070247337964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45975.070247337964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45975.070247337964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45975.070247337964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45975.070247337964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45975.070247337964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45975.070247337964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45975.070247337964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45975.070247337964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45975.070247337964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45975.070247337964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45975.070247337964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45975.070247337964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45975.070247337964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45975.070247337964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45975.070247337964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45975.070247337964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45975.070247337964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45975.070247337964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45975.070247337964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45975.070247337964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45975.070247337964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45975.070247337964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45975.070247337964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45975.070247337964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45975.070247337964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45975.070247337964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45975.070247337964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45975.070247337964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45975.070247337964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45975.070247337964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45975.070247337964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45975.070247337964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45975.070247337964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45975.070247337964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45975.070247337964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45975.070247337964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45975.070247337964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45975.070247337964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45975.070247337964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45975.070247337964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45975.070247337964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45975.070247337964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45975.070247337964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45975.070247337964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45975.070247337964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45975.070247337964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45975.070247337964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45975.070247337964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45975.070247337964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45975.070247337964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45975.070247337964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45975.070247337964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45975.070247337964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45975.070247337964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45975.070247337964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45975.070247337964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45975.070247337964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45975.070247337964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45975.070247337964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45975.070247337964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45975.070247337964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45975.070247337964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45975.070247337964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45975.070247337964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45975.070247337964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45975.070247337964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45975.070247337964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45975.070247337964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45975.070247337964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45975.070247337964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45975.070247337964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45975.070247337964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45975.070247337964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45975.070247337964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45975.070247337964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45975.070247337964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45975.070247337964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45975.070247337964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45975.070247337964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45975.070247337964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45975.070247337964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45975.070247337964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45975.070247337964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45975.070247337964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45975.070247337964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45975.070247337964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45975.070247337964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45975.070247337964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45975.070247337964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45975.070247337964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45975.070247337964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45975.070247337964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45975.070247337964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45975.070247337964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45975.070247337964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45975.070247337964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45975.070247337964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45975.070247337964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45975.070247337964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45975.070247337964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45975.070247337964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45975.070247337964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45975.070247337964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45975.070247337964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45975.070247337964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45975.070247337964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45975.070247337964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45975.070247337964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45975.070247337964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45975.070247337964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45975.070247337964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45975.070247337964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45975.070247337964</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45975.070247337964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45975.070247337964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45975.070247337964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45975.070247337964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45975.070247337964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45975.070247337964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45975.070247337964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45975.070247337964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45975.070247337964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45975.070247337964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45975.070247337964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45975.070247337964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45975.070247337964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45975.070247337964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45975.070247337964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45975.070247337964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45975.070247337964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45975.070247337964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45975.070247337964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45975.070247337964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45975.070247337964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45975.070247337964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45975.070247337964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45975.070247337964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45975.070247337964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45975.070247337964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45975.070247337964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45975.070247337964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45975.070247337964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45975.070247337964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45975.070247337964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45975.070247337964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45975.070247337964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45975.070247337964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45975.070247337964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45975.070247337964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45975.070247337964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45975.070247337964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45975.070247337964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45975.070247337964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45975.070247337964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45975.070247337964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45975.070247337964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45975.070247337964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45975.070247337964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45975.070247337964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45975.070247337964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45975.070247337964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45975.070247337964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45975.070247337964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45975.070247337964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45975.070247337964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45975.070247337964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45975.070247337964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45975.070247337964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45975.070247337964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45975.070247337964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45975.070247337964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45975.070247337964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45975.070247337964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45975.070247337964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45975.070247337964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45975.070247337964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45975.070247337964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45975.070247337964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45975.070247337964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45975.070247337964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45975.070247337964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45975.070247337964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45975.070247337964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45975.070247337964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45975.070247337964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45975.070247337964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45975.070247337964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45975.070247337964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45975.070247337964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45975.070247337964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45975.070247337964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45975.070247337964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45975.070247337964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45975.070247337964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45975.070247337964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45975.070247337964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45975.070247337964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45975.070247337964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45975.070247337964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45975.070247337964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45975.070247337964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45975.070247337964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45975.070247337964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45975.070247337964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45975.070247337964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45975.070247337964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45975.070247337964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45975.070247337964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45975.070247337964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45975.070247337964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45975.070247337964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45975.070247337964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45975.070247337964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45975.070247337964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45975.070247337964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45975.070247337964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45975.070247337964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45975.070247337964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45975.070247337964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45975.070247337964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45975.070247337964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45975.070247337964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45975.070247337964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45975.070247337964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45975.070247337964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45975.070247337964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45975.070247337964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45975.070247337964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45975.070247337964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45975.070247337964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45975.070247337964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45975.070247337964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45975.070247337964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45975.070247337964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45975.070247337964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45975.070247337964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45975.070247337964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45975.070247337964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45975.070247337964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45975.070247337964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45975.070247337964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45975.070247337964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45975.070247337964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45975.070247337964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45975.070247337964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45975.070247337964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