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51" documentId="13_ncr:1_{F6CB121F-512D-4AA6-A0C1-0FB36C537598}" xr6:coauthVersionLast="47" xr6:coauthVersionMax="47" xr10:uidLastSave="{7A3D2F5F-809F-4B27-A196-7A8589F18A92}"/>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<sst xmlns="http://schemas.openxmlformats.org/spreadsheetml/2006/main" count="180265" uniqueCount="39117">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</sst>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299.04981215277803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45961.99823784722</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45961.99823784722</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45961.99823784722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45961.99823784722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45961.99823784722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45961.99823784722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45961.99823784722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45961.99823784722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45961.99823784722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45961.99823784722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45961.99823784722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45961.99823784722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45961.99823784722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45961.99823784722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45961.99823784722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45961.99823784722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45961.99823784722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45961.99823784722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45961.99823784722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45961.99823784722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45961.99823784722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45961.99823784722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45961.99823784722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45961.99823784722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45961.99823784722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45961.99823784722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45961.99823784722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45961.99823784722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45961.99823784722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45961.99823784722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45961.99823784722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45961.99823784722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45961.99823784722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45961.99823784722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45961.99823784722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45961.99823784722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45961.99823784722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45961.99823784722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45961.99823784722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45961.99823784722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45961.99823784722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45961.99823784722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45961.99823784722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45961.99823784722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45961.99823784722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45961.99823784722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45961.99823784722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45961.99823784722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45961.99823784722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45961.99823784722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45961.99823784722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45961.99823784722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45961.99823784722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45961.99823784722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45961.99823784722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45961.99823784722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45961.99823784722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45961.99823784722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45961.99823784722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45961.99823784722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45961.99823784722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45961.99823784722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45961.99823784722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45961.99823784722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45961.99823784722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45961.99823784722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45961.99823784722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45961.99823784722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45961.99823784722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45961.99823784722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45961.99823784722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45961.99823784722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45961.99823784722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45961.99823784722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45961.99823784722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45961.99823784722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45961.99823784722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45961.99823784722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45961.998238078704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45961.998238078704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45961.998238078704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45961.998238078704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45961.998238078704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45961.998238078704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45961.998238078704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45961.998238078704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45961.998238078704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45961.998238078704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45961.998238078704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45961.998238078704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45961.998238078704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45961.998238078704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45961.998238078704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45961.998238078704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45961.998238078704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45961.998238078704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45961.998238078704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45961.998238078704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45961.998238078704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45961.998238078704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45961.998238078704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45961.998238078704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45961.998238078704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45961.998238078704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45961.998238078704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45961.998238078704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45961.998238078704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45961.998238078704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45961.998238078704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45961.998238078704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45961.998238078704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45961.998238078704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45961.998238078704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45961.998238078704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45961.998238078704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45961.998238078704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45961.998238078704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45961.998238078704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45961.998238078704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45961.998238078704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45961.998238078704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45961.998238078704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45961.998238078704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45961.998238078704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45961.998238078704</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45961.998238078704</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136.9984001157427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3.256154745373351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45961.998238078704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45961.998238078704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45961.998238078704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45961.998238078704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45961.998238078704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45961.998238078704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45961.998238078704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45961.998238078704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45961.998238078704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45961.998238078704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45961.998238078704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45961.998238078704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45961.998238078704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45961.998238078704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45961.998238078704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45961.998238078704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45961.998238078704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45961.998238078704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45961.998238078704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45961.998238078704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45961.998238078704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45961.998238078704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45961.998238078704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45961.998238078704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45961.998238078704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45961.998238078704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45961.998238078704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45961.998238078704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45961.998238078704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45961.998238078704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45961.998238078704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45961.998238078704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45961.998238078704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45961.998238078704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45961.998238078704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45961.998238078704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45961.998238078704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45961.998238078704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45961.998238078704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45961.998238078704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45961.998238078704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45961.998238078704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45961.998238078704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45961.998238078704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45961.998238078704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45961.998238078704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45961.998238078704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45961.998238078704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45961.998238078704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45961.998238078704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45961.998238078704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45961.998238078704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45961.998238078704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45961.998238078704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45961.998238078704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45961.998238078704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45961.998238078704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45961.998238078704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45961.998238078704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45961.998238078704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45961.998238078704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45961.998238078704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45961.998238078704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45961.998238078704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45961.998238078704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45961.998238078704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45961.998238078704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45961.998238078704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45961.998238078704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45961.998238078704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45961.998238078704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45961.998238078704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45961.998238078704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45961.998238078704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45961.998238078704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45961.998238078704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45961.998238078704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45961.998238078704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45961.998238078704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45961.998238078704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45961.998238078704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45961.998238078704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45961.998238078704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45961.998238078704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45961.998238078704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45961.998238078704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45961.998238078704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45961.998238078704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45961.998238078704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45961.998238078704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45961.998238078704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45961.998238078704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45961.998238078704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45961.998238078704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45961.998238078704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45961.998238078704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45961.998238078704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45961.998238078704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45961.998238078704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45961.998238078704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45961.998238078704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45961.998238078704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45961.998238078704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45961.998238078704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45961.998238078704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45961.998238078704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45961.998238078704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45961.998238078704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45961.998238078704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45961.998238078704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45961.998238078704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45961.998238078704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45961.998238078704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45961.998238078704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45961.998238078704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45961.998238078704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45961.998238078704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45961.998238078704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45961.998238078704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45961.998238078704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45961.998238078704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45961.998238078704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45961.998238078704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45961.998238078704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45961.998238078704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45961.998238078704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45961.998238078704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45961.998238078704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45961.998238078704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45961.998238078704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45961.998238078704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45961.998238078704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45961.998238078704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45961.998238078704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45961.998238078704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45961.998238078704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45961.998238078704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45961.998238078704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45961.998238078704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45961.998238078704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45961.998238078704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45961.998238078704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45961.998238078704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45961.998238078704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45961.998238078704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45961.998238078704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45961.998238078704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45961.998238078704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45961.998238078704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45961.998238078704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45961.998238078704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45961.998238078704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45961.998238078704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45961.998238078704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45961.998238078704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45961.998238078704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45961.998238078704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45961.998238078704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45961.998238078704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45961.998238078704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45961.998238078704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45961.998238078704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45961.998238078704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45961.998238078704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45961.998238078704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45961.998238078704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45961.998238078704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45961.998238078704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45961.998238078704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45961.998238078704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45961.998238078704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45961.998238078704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45961.998238078704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45961.998238078704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45961.998238078704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45961.998238078704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45961.998238078704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45961.998238078704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45961.998238078704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45961.998238078704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45961.998238078704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45961.998238078704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45961.998238078704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45961.998238078704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45961.998238078704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45961.998238078704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45961.998238078704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45961.998238078704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45961.998238078704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45961.998238078704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45961.998238078704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45961.998238078704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45961.998238078704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45961.998238078704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45961.998238078704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45961.998238078704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45961.998238078704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45961.998238078704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45961.998238078704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45961.998238078704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45961.998238078704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45961.998238078704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45961.998238078704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45961.998238078704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45961.998238078704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45961.998238078704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45961.998238078704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45961.998238078704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45961.998238078704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45961.998238078704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45961.998238078704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45961.998238078704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45961.998238078704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45961.998238078704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45961.998238078704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45961.998238078704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45961.998238078704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45961.998238078704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45961.998238078704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45961.998238078704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45961.998238078704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45961.998238078704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45961.998238078704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45961.998238078704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45961.998238078704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45961.998238078704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45961.998238078704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45961.998238078704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45961.998238078704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45961.998238078704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45961.998238078704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45961.998238078704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45961.998238078704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45961.998238078704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45961.998238078704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45961.998238078704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45961.998238078704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45961.998238078704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45961.998238078704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45961.998238078704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45961.998238078704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45961.998238078704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45961.998238078704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45961.998238078704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45961.998238078704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45961.998238078704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45961.998238078704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45961.998238078704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45961.998238078704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45961.998238078704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45961.998238078704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45961.998238078704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45961.998238078704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45961.998238078704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45961.998238078704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45961.998238078704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45961.998238078704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45961.998238078704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45961.998238078704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45961.998238078704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45961.998238078704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45961.998238078704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45961.998238078704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45961.998238078704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45961.998238078704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45961.998238078704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45961.998238078704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45961.998238078704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45961.998238078704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45961.998238078704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45961.998238078704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45961.998238078704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45961.998238078704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45961.998238078704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45961.998238078704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45961.998238078704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45961.998238078704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45961.998238078704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45961.998238078704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45961.998238078704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45961.998238078704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45961.998238078704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45961.998238078704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45961.998238078704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45961.998238078704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45961.998238078704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45961.998238078704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45961.998238078704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45961.998238078704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45961.998238078704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45961.998238078704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45961.998238078704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45961.998238078704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45961.998238078704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45961.998238078704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45961.998238078704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45961.998238078704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45961.998238078704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45961.998238078704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45961.998238078704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45961.998238078704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45961.998238078704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45961.998238078704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45961.998238078704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45961.998238078704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45961.998238078704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45961.998238078704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45961.998238078704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45961.998238078704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45961.998238078704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45961.998238078704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45961.998238078704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45961.998238078704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45961.998238078704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45961.998238078704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45961.998238078704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45961.998238078704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45961.998238078704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45961.998238078704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45961.998238078704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45961.998238078704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45961.998238078704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45961.998238078704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45961.998238078704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45961.998238078704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45961.998238078704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45961.998238078704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45961.998238078704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45961.998238078704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45961.998238078704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45961.998238078704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45961.998238078704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45961.998238078704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45961.998238078704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45961.998238078704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45961.998238078704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45961.998238078704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45961.998238078704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45961.998238078704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45961.998238078704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45961.998238078704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45961.998238078704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45961.998238078704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45961.998238078704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45961.998238078704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45961.998238078704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45961.998238078704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45961.998238078704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45961.998238078704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45961.998238078704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45961.998238078704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45961.998238078704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45961.998238078704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45961.998238078704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45961.998238078704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45961.998238078704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45961.998238078704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45961.998238078704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45961.998238078704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45961.998238078704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45961.998238078704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45961.998238078704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45961.998238078704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45961.998238078704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45961.998238078704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45961.998238078704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45961.998238078704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45961.998238078704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45961.998238078704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45961.998238078704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45961.998238078704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45961.998238078704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45961.998238078704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45961.998238078704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45961.998238078704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45961.998238078704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45961.998238078704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45961.998238078704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45961.998238078704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45961.998238078704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45961.998238078704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45961.998238078704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45961.998238078704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45961.998238078704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45961.998238078704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45961.998238078704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45961.998238078704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45961.998238078704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45961.998238078704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45961.998238078704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45961.998238078704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45961.998238078704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45961.998238078704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45961.998238078704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45961.998238078704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45961.998238078704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45961.998238078704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45961.998238078704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45961.998238078704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45961.998238078704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45961.998238078704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45961.998238078704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45961.998238078704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45961.998238078704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45961.998238078704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45961.998238078704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45961.998238078704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45961.998238078704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45961.998238078704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45961.998238078704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45961.998238078704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45961.998238078704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45961.998238078704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45961.998238078704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45961.998238078704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45961.998238078704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45961.998238078704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45961.998238078704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45961.998238078704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45961.998238078704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45961.998238078704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45961.998238078704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45961.998238078704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45961.998238078704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45961.998238078704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45961.998238078704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45961.998238078704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45961.998238078704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45961.998238078704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45961.998238078704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45961.998238078704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45961.998238078704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45961.998238078704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45961.998238078704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45961.998238078704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45961.998238078704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45961.998238078704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45961.998238078704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45961.998238078704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45961.998238078704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45961.998238078704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45961.998238078704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45961.998238078704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45961.998238078704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45961.998238078704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45961.998238078704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45961.998238078704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45961.998238078704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45961.998238078704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45961.998238078704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45961.998238078704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45961.998238078704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45961.998238078704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45961.998238078704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45961.998238078704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45961.998238078704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45961.998238078704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45961.998238078704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45961.998238078704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45961.998238078704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45961.998238078704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45961.998238078704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45961.998238078704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45961.998238078704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45961.998238078704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45961.998238078704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45961.998238078704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45961.998238078704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45961.998238078704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45961.998238078704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45961.998238078704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45961.998238078704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45961.998238078704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45961.998238078704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45961.998238078704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45961.998238078704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45961.998238078704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45961.998238078704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45961.998238078704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45961.998238078704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45961.998238078704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45961.998238078704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45961.998238078704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45961.998238078704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45961.998238078704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45961.998238078704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45961.998238078704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45961.998238078704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45961.998238078704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45961.998238078704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45961.998238078704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45961.998238078704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45961.998238078704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45961.998238078704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45961.998238078704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45961.998238078704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45961.998238078704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45961.998238078704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45961.998238078704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45961.998238078704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45961.998238078704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45961.998238078704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45961.998238078704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45961.998238078704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45961.998238078704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45961.998238078704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45961.998238078704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45961.998238078704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45961.998238078704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45961.998238078704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45961.998238078704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45961.998238078704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45961.998238078704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45961.998238078704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45961.998238078704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45961.998238078704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45961.998238078704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45961.998238078704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45961.998238078704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45961.998238078704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45961.998238078704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45961.998238078704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45961.998238078704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45961.998238078704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45961.998238078704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45961.998238078704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45961.998238078704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45961.998238078704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45961.998238078704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45961.998238078704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45961.998238078704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45961.998238078704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45961.998238078704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45961.998238078704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45961.998238078704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45961.998238078704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45961.998238078704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45961.998238078704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45961.998238078704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45961.998238078704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45961.998238078704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45961.998238078704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45961.998238078704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45961.998238078704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45961.998238078704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45961.998238078704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45961.998238078704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45961.998238078704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45961.998238078704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45961.998238078704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45961.998238078704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45961.998238078704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45961.998238078704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45961.998238078704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45961.998238078704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45961.998238078704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45961.998238078704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45961.998238078704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45961.998238078704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45961.998238078704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45961.998238078704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45961.998238078704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45961.998238078704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45961.998238078704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45961.998238078704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45961.998238078704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45961.998238078704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45961.998238078704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45961.998238078704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45961.998238078704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45961.998238078704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45961.998238078704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45961.998238078704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45961.998238078704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45961.998238078704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45961.998238078704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45961.998238078704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45961.998238078704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45961.998238078704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45961.998238078704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45961.998238078704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45961.998238078704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45961.998238078704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45961.998238078704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45961.998238078704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45961.998238078704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45961.998238078704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45961.998238078704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45961.998238078704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45961.998238078704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45961.998238078704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45961.998238078704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45961.998238078704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45961.998238078704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45961.998238078704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45961.998238078704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45961.998238078704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45961.998238078704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45961.998238078704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45961.998238078704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45961.998238078704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45961.998238078704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45961.998238078704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45961.998238078704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45961.998238078704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45961.998238078704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45961.998238078704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45961.998238078704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45961.998238078704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45961.998238078704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45961.998238078704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45961.998238078704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45961.998238078704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45961.998238078704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45961.998238078704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45961.998238078704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45961.998238078704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45961.998238078704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45961.998238078704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45961.998238078704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45961.998238078704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45961.998238078704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45961.998238078704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45961.998238078704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45961.998238078704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45961.998238078704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45961.998238078704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45961.998238078704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45961.998238078704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45961.998238078704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45961.998238078704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45961.998238078704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45961.998238078704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45961.998238078704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45961.998238078704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45961.998238078704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45961.998238078704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45961.998238078704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45961.998238078704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45961.998238078704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45961.998238078704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45961.998238078704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45961.998238078704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45961.998238078704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45961.998238078704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45961.998238078704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45961.998238078704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45961.998238078704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45961.998238078704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45961.998238078704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45961.998238078704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45961.998238078704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45961.998238078704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45961.998238078704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45961.998238078704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45961.998238078704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45961.998238078704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45961.998238078704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45961.998238078704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45961.998238078704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45961.998238078704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45961.998238078704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45961.998238078704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45961.998238078704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45961.998238078704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45961.998238078704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45961.998238078704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45961.998238078704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45961.998238078704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45961.998238078704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45961.998238078704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45961.998238078704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45961.998238078704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45961.998238078704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45961.998238078704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45961.998238078704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45961.998238078704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45961.998238078704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45961.998238078704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45961.998238078704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45961.998238078704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45961.998238078704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45961.998238078704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45961.998238078704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45961.998238078704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45961.998238078704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45961.998238078704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45961.998238078704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45961.998238078704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45961.998238078704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45961.998238078704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45961.998238078704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45961.998238078704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45961.998238078704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45961.998238078704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45961.998238078704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45961.998238078704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45961.998238078704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45961.998238078704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45961.998238078704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45961.998238078704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45961.998238078704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45961.998238078704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45961.998238078704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45961.998238078704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45961.998238078704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45961.998238078704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45961.998238078704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45961.998238078704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45961.998238078704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45961.998238078704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45961.998238078704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45961.998238078704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45961.998238078704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45961.998238078704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45961.998238078704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45961.998238078704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45961.998238078704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45961.998238078704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45961.998238078704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45961.998238078704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45961.998238078704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45961.998238078704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45961.998238078704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45961.998238078704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45961.998238078704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45961.998238078704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45961.998238078704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45961.998238078704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45961.998238078704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45961.998238078704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45961.998238078704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45961.998238078704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45961.998238078704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45961.998238078704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45961.998238078704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45961.998238078704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45961.998238078704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45961.998238078704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45961.998238078704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45961.998238078704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45961.998238078704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45961.998238078704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45961.998238078704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45961.998238078704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45961.998238078704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45961.998238078704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45961.998238078704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45961.998238078704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45961.998238078704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45961.998238078704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45961.998238078704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45961.998238078704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45961.998238078704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45961.998238078704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45961.998238078704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45961.998238078704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45961.998238078704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45961.998238078704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45961.998238078704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45961.998238078704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45961.998238078704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45961.998238078704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45961.998238078704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45961.998238078704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45961.998238078704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45961.998238078704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45961.998238078704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45961.998238078704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45961.998238078704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45961.998238078704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45961.998238078704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45961.998238078704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45961.998238078704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45961.998238078704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45961.998238078704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45961.998238078704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45961.998238078704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45961.998238078704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45961.998238078704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45961.998238078704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45961.998238078704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45961.998238078704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45961.998238078704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45961.998238078704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45961.998238078704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45961.998238078704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45961.998238078704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45961.998238078704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45961.998238078704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45961.998238078704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45961.998238078704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45961.998238078704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45961.998238078704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45961.998238078704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45961.998238078704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45961.998238078704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45961.998238078704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45961.998238078704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45961.998238078704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45961.998238078704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45961.998238078704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45961.998238078704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45961.998238078704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45961.998238078704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45961.998238078704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45961.998238078704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45961.998238078704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45961.998238078704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45961.998238078704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45961.998238078704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45961.998238078704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45961.998238078704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45961.998238078704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45961.998238078704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45961.998238078704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45961.998238078704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45961.998238078704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45961.998238078704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45961.998238078704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45961.998238078704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45961.998238078704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45961.998238078704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45961.998238078704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45961.998238078704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45961.998238078704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45961.998238078704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45961.998238078704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45961.998238078704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45961.998238078704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45961.998238078704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45961.998238078704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45961.998238078704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45961.998238078704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45961.998238078704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45961.998238078704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45961.998238078704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45961.998238078704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45961.998238078704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45961.998238078704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45961.998238078704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45961.998238078704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45961.998238078704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45961.998238078704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45961.998238078704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45961.998238078704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45961.998238078704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45961.998238078704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45961.998238078704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45961.998238078704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45961.998238078704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45961.998238078704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45961.998238078704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45961.998238078704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45961.998238078704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45961.998238078704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45961.998238078704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45961.998238078704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45961.998238078704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45961.998238078704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45961.998238078704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45961.998238078704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45961.998238078704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45961.998238078704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45961.998238078704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45961.998238078704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45961.998238078704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45961.998238078704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45961.998238078704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45961.998238078704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45961.998238078704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45961.998238078704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45961.998238078704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45961.998238078704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45961.998238078704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45961.998238078704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45961.998238078704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45961.998238078704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45961.998238078704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45961.998238078704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45961.998238078704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45961.998238078704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45961.998238078704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45961.998238078704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45961.998238078704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45961.998238078704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45961.998238078704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45961.998238078704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45961.998238078704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45961.998238078704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45961.998238078704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45961.998238078704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45961.998238078704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45961.998238078704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45961.998238078704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45961.998238078704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45961.998238078704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45961.998238078704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45961.998238078704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45961.998238078704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45961.998238078704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45961.998238078704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45961.998238078704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45961.998238078704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45961.998238078704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45961.998238078704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45961.998238078704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45961.998238078704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45961.998238078704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45961.998238078704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45961.998238078704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45961.998238078704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45961.998238078704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45961.998238078704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45961.998238078704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45961.998238078704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45961.998238078704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45961.998238078704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45961.998238078704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45961.998238078704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45961.998238078704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45961.998238078704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45961.998238078704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45961.998238078704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45961.998238078704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45961.998238078704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45961.998238078704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45961.998238078704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45961.998238078704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45961.998238078704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45961.998238078704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45961.998238078704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45961.998238078704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45961.998238078704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45961.998238078704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45961.998238078704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45961.998238078704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45961.998238078704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45961.998238078704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45961.998238078704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45961.998238078704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45961.998238078704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45961.998238078704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45961.998238078704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45961.998238078704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45961.998238078704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45961.998238078704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45961.998238078704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45961.998238078704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45961.998238078704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45961.998238078704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45961.998238078704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45961.998238078704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45961.998238078704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45961.998238078704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45961.998238078704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45961.998238078704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45961.998238078704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45961.998238078704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45961.998238078704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45961.998238078704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45961.998238078704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45961.998238078704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45961.998238078704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45961.998238078704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45961.998238078704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45961.998238078704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45961.998238078704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45961.998238078704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45961.998238078704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45961.998238078704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45961.998238078704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45961.998238078704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45961.998238078704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45961.998238078704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45961.998238078704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45961.998238078704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45961.998238078704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45961.998238078704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45961.998238078704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45961.998238078704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45961.998238078704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45961.998238078704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45961.998238078704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45961.998238078704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45961.998238078704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45961.998238078704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45961.998238078704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45961.998238078704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45961.998238078704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45961.998238078704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45961.998238078704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45961.998238078704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45961.998238078704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45961.998238078704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45961.998238078704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45961.998238078704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45961.998238078704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45961.998238078704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45961.998238078704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45961.998238078704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45961.998238078704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45961.998238078704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45961.998238078704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45961.998238078704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45961.998238078704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45961.998238078704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45961.998238078704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45961.998238078704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45961.998238078704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45961.998238078704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45961.998238078704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45961.998238078704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45961.998238078704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45961.998238078704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45961.998238078704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45961.998238078704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45961.998238078704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45961.998238078704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45961.998238078704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45961.998238078704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45961.998238078704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45961.998238078704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45961.998238078704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45961.998238078704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45961.998238078704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45961.998238078704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45961.998238078704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45961.998238078704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45961.998238078704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45961.998238078704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45961.998238078704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45961.998238078704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45961.998238078704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45961.998238078704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45961.998238078704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45961.998238078704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45961.998238078704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45961.998238078704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45961.998238078704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45961.998238078704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45961.998238078704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45961.998238078704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45961.998238078704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45961.998238078704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45961.998238078704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45961.998238078704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45961.998238078704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45961.998238078704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45961.998238078704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45961.998238078704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45961.998238078704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45961.998238078704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45961.998238078704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45961.998238078704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45961.998238078704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45961.998238078704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45961.998238078704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45961.998238078704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45961.998238078704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45961.998238078704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45961.998238078704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45961.998238078704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45961.998238078704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45961.998238078704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45961.998238078704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45961.998238078704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45961.998238078704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45961.998238078704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45961.998238078704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45961.998238078704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45961.998238078704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45961.998238078704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45961.998238078704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45961.998238078704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45961.998238078704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45961.998238078704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45961.998238078704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45961.998238078704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45961.998238078704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45961.998238078704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45961.998238078704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45961.998238078704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45961.998238078704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45961.998238078704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45961.998238078704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45961.998238078704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45961.998238078704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45961.998238078704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45961.998238078704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45961.998238078704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45961.998238078704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45961.998238078704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45961.998238078704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45961.998238078704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45961.998238078704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45961.998238078704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45961.998238078704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45961.998238078704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45961.998238078704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45961.998238078704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45961.998238078704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45961.998238078704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45961.998238078704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45961.998238078704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45961.998238078704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45961.998238078704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45961.998238078704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45961.998238078704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45961.998238078704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45961.998238078704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45961.998238078704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45961.998238078704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45961.998238078704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45961.998238078704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45961.998238078704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45961.998238078704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45961.998238078704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45961.998238078704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45961.998238078704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45961.998238078704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45961.998238078704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45961.998238078704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45961.998238078704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45961.998238078704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45961.998238078704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45961.998238078704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45961.998238078704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45961.998238078704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45961.998238078704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45961.998238078704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45961.998238078704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45961.998238078704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45961.998238078704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45961.998238078704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45961.998238078704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45961.998238078704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45961.998238078704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45961.998238078704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45961.998238078704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45961.998238078704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45961.998238078704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45961.998238078704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45961.998238078704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45961.998238078704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45961.998238078704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45961.998238078704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45961.998238078704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45961.998238078704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45961.998238078704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45961.998238078704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45961.998238078704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45961.998238078704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45961.998238078704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45961.998238078704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45961.998238078704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45961.998238078704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45961.998238078704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45961.998238078704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45961.998238078704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45961.998238078704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45961.998238078704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45961.998238078704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45961.998238078704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45961.998238078704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45961.998238078704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45961.998238078704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45961.998238078704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45961.998238078704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45961.998238078704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45961.998238078704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45961.998238078704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45961.998238078704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45961.998238078704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45961.998238078704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45961.998238078704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45961.998238078704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45961.998238078704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45961.998238078704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45961.998238078704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45961.998238078704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45961.998238078704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45961.998238078704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45961.998238078704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45961.998238078704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45961.998238078704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45961.998238078704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45961.998238078704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45961.998238078704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45961.998238078704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45961.998238078704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45961.998238078704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45961.998238078704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45961.998238078704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45961.998238078704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45961.998238078704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45961.998238078704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45961.998238078704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45961.998238078704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45961.998238078704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45961.998238078704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45961.998238078704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45961.998238078704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45961.998238078704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45961.998238078704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45961.998238078704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45961.998238078704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45961.998238078704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45961.998238078704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45961.998238078704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45961.998238078704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45961.998238078704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45961.998238078704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45961.998238078704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45961.998238078704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45961.998238078704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45961.998238078704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45961.998238078704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45961.998238078704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45961.998238078704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45961.998238078704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45961.998238078704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45961.998238078704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45961.998238078704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45961.998238078704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45961.998238078704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45961.998238078704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45961.998238078704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45961.998238078704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45961.998238078704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45961.998238078704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45961.998238078704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45961.998238078704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45961.998238078704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45961.998238078704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45961.998238078704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45961.998238078704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45961.998238078704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45961.998238078704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45961.998238078704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45961.998238078704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45961.998238078704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45961.998238078704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45961.998238078704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45961.998238078704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45961.998238078704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45961.998238078704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45961.998238078704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45961.998238078704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45961.998238078704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45961.998238078704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258.51752048610797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1.029488078704162</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45961.998238078704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45961.998238078704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45961.998238078704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45961.998238078704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45961.998238078704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45961.998238078704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45961.998238078704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45961.998238078704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45961.998238078704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45961.998238078704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45961.998238078704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45961.998238078704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45961.998238078704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45961.998238078704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45961.998238078704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45961.998238078704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45961.998238078704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45961.998238078704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45961.998238078704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45961.998238078704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45961.998238078704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45961.998238078704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45961.998238078704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45961.998238078704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45961.998238078704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45961.998238078704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45961.998238078704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45961.998238078704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45961.998238078704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45961.998238078704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45961.998238078704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45961.998238078704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45961.998238078704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45961.998238078704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45961.998238078704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45961.998238078704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45961.998238078704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45961.998238078704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45961.998238078704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45961.998238078704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45961.998238078704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45961.998238078704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45961.998238078704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45961.998238078704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45961.998238078704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45961.998238078704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45961.998238078704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45961.998238078704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45961.998238078704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45961.998238078704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45961.998238078704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45961.998238078704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45961.998238078704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45961.998238078704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45961.998238078704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45961.998238078704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45961.998238078704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45961.998238078704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45961.998238078704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45961.998238078704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45961.998238078704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45961.998238078704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45961.998238078704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45961.998238078704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45961.998238078704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45961.998238078704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45961.998238078704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45961.998238078704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45961.998238078704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45961.998238078704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45961.998238078704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45961.998238078704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45961.998238078704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45961.998238078704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45961.998238078704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45961.998238078704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45961.998238078704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45961.998238078704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45961.998238078704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45961.998238078704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45961.998238078704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45961.998238078704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45961.998238078704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45961.998238078704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45961.998238078704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45961.998238078704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45961.998238078704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45961.998238078704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45961.998238078704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45961.998238078704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45961.998238078704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45961.998238078704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45961.998238078704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45961.998238078704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45961.998238078704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45961.998238078704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45961.998238078704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45961.998238078704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45961.998238078704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45961.998238078704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45961.998238078704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45961.998238078704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45961.998238078704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45961.998238078704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45961.998238078704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45961.998238078704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45961.998238078704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45961.998238078704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45961.998238078704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45961.998238078704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45961.998238078704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45961.998238078704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45961.998238078704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45961.998238078704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45961.998238078704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45961.998238078704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45961.998238078704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45961.998238078704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45961.998238078704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45961.998238078704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45961.998238078704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45961.998238078704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45961.998238078704</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45961.998238078704</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70.166177662031259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35.809360763887526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13.337126967591757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45961.998238078704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45961.998238078704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45961.998238078704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45961.998238078704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45961.998238078704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45961.998238078704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45961.998238078704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45961.998238078704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45961.998238078704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45961.998238078704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45961.998238078704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45961.998238078704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45961.998238078704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45961.998238078704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45961.998238078704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45961.998238078704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45961.998238078704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45961.998238078704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45961.998238078704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45961.998238078704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45961.998238078704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45961.998238078704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45961.998238078704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45961.998238078704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45961.998238078704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45961.998238078704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45961.998238078704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45961.998238078704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45961.998238078704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45961.998238078704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45961.998238078704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45961.998238078704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45961.998238078704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45961.998238078704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45961.998238078704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45961.998238078704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45961.998238078704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45961.998238078704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45961.998238078704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45961.998238078704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45961.998238078704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45961.998238078704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45961.998238078704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45961.998238078704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45961.998238078704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45961.998238078704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45961.998238078704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45961.998238078704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45961.998238078704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45961.998238078704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45961.998238078704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45961.998238078704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45961.998238078704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45961.998238078704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45961.998238078704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45961.998238078704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45961.998238078704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45961.998238078704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45961.998238078704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45961.998238078704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45961.998238078704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45961.998238078704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45961.998238078704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45961.998238078704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45961.998238078704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45961.998238078704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45961.998238078704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45961.998238078704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45961.998238078704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45961.998238078704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45961.998238078704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45961.998238078704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45961.998238078704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45961.998238078704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45961.998238078704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45961.998238078704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45961.998238078704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45961.998238078704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45961.998238078704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45961.998238078704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45961.998238078704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45961.998238078704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45961.998238078704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45961.998238078704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45961.998238078704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45961.998238078704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45961.998238078704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45961.998238078704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45961.998238078704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45961.998238078704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45961.998238078704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45961.998238078704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45961.998238078704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45961.998238078704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45961.998238078704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45961.998238078704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45961.998238078704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45961.998238078704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45961.998238078704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45961.998238078704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45961.998238078704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45961.998238078704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45961.998238078704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45961.998238078704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45961.998238078704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45961.998238078704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45961.998238078704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45961.998238078704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45961.998238078704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45961.998238078704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45961.998238078704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45961.998238078704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45961.998238078704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45961.998238078704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45961.998238078704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45961.998238078704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45961.998238078704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45961.998238078704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45961.998238078704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45961.998238078704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45961.998238078704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45961.998238078704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45961.998238078704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45961.998238078704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45961.998238078704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45961.998238078704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45961.998238078704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45961.998238078704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45961.998238078704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45961.998238078704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45961.998238078704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45961.998238078704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45961.998238078704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45961.998238078704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45961.998238078704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45961.998238078704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45961.998238078704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45961.998238078704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45961.998238078704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45961.998238078704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45961.998238078704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45961.998238078704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45961.998238078704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45961.998238078704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45961.998238078704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45961.998238078704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45961.998238078704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45961.998238078704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45961.998238078704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45961.998238078704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45961.998238078704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45961.998238078704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45961.998238078704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45961.998238078704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45961.998238078704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45961.998238078704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45961.998238078704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45961.998238078704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45961.998238078704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45961.998238078704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45961.998238078704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45961.998238078704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45961.998238078704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45961.998238078704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45961.998238078704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45961.998238078704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45961.998238078704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45961.998238078704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45961.998238078704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45961.998238078704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45961.998238078704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45961.998238078704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45961.998238078704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45961.998238078704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45961.998238078704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45961.998238078704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45961.998238078704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45961.998238078704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45961.998238078704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45961.998238078704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45961.998238078704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45961.998238078704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45961.998238078704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45961.998238078704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45961.998238078704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45961.998238078704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45961.998238078704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45961.998238078704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45961.998238078704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45961.998238078704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45961.998238078704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45961.998238078704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45961.998238078704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45961.998238078704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45961.998238078704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45961.998238078704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45961.998238078704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45961.998238078704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45961.998238078704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45961.998238078704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45961.998238078704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45961.998238078704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45961.998238078704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45961.998238078704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45961.998238078704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45961.998238078704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45961.998238078704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45961.998238078704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45961.998238078704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45961.998238078704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45961.998238078704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45961.998238078704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45961.998238078704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45961.998238078704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45961.998238078704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45961.998238078704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45961.998238078704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45961.998238078704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45961.998238078704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45961.998238078704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45961.998238078704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45961.998238078704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45961.998238078704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45961.998238078704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45961.998238078704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45961.998238078704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45961.998238078704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45961.998238078704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45961.998238078704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45961.998238078704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45961.998238078704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45961.998238078704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45961.998238078704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45961.998238078704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45961.998238078704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45961.998238078704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45961.998238078704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45961.998238078704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45961.998238078704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45961.998238078704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45961.998238078704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45961.998238078704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45961.998238078704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45961.998238078704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45961.998238078704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45961.998238078704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45961.998238078704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45961.998238078704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45961.998238078704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45961.998238078704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45961.998238078704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45961.998238078704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45961.998238078704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45961.998238078704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45961.998238078704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45961.998238078704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45961.998238078704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45961.998238078704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45961.998238078704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45961.998238078704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45961.998238078704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45961.998238078704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45961.998238078704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45961.998238078704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45961.998238078704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45961.998238078704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45961.998238078704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45961.998238078704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45961.998238078704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45961.998238078704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45961.998238078704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45961.998238078704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45961.998238078704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45961.998238078704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45961.998238078704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45961.998238078704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45961.998238078704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45961.998238078704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45961.998238078704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45961.998238078704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45961.998238078704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45961.998238078704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45961.998238078704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45961.998238078704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45961.998238078704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45961.998238078704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45961.998238078704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45961.998238078704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45961.998238078704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45961.998238078704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45961.998238078704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45961.998238078704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45961.998238078704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45961.998238078704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45961.998238078704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45961.998238078704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45961.998238078704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45961.998238078704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45961.998238078704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45961.998238078704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45961.998238078704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45961.998238078704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45961.998238078704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45961.998238078704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45961.998238078704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45961.998238078704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45961.998238078704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45961.998238078704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45961.998238078704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45961.998238078704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45961.998238078704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45961.998238078704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45961.998238078704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45961.998238078704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45961.998238078704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45961.998238078704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45961.998238078704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45961.998238078704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45961.998238078704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45961.998238078704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45961.998238078704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45961.998238078704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45961.998238078704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45961.998238078704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45961.998238078704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45961.998238078704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45961.998238078704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45961.998238078704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45961.998238078704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45961.998238078704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45961.998238078704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45961.998238078704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45961.998238078704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45961.998238078704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45961.998238078704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45961.998238078704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45961.998238078704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45961.998238078704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45961.998238078704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45961.998238078704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45961.998238078704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45961.998238078704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45961.998238078704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45961.998238078704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45961.998238078704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45961.998238078704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45961.998238078704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45961.998238078704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45961.998238078704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45961.998238078704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45961.998238078704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45961.998238078704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45961.998238078704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45961.998238078704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45961.998238078704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45961.998238078704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45961.998238078704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45961.998238078704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45961.998238078704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45961.998238078704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45961.998238078704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45961.998238078704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45961.998238078704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45961.998238078704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45961.998238078704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45961.998238078704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45961.998238078704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45961.998238078704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45961.998238078704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45961.998238078704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45961.998238078704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45961.998238078704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45961.998238078704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45961.998238078704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45961.998238078704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45961.998238078704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45961.998238078704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45961.998238078704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45961.998238078704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45961.998238078704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45961.998238078704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45961.998238078704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45961.998238078704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45961.998238078704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45961.998238078704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45961.998238078704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45961.998238078704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45961.99823784722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45961.99823784722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45961.99823784722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45961.99823784722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45961.99823784722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45961.99823784722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45961.99823784722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45961.99823784722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45961.99823784722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45961.99823784722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45961.99823784722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45961.99823784722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45961.99823784722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45961.99823784722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45961.99823784722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45961.99823784722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45961.99823784722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45961.99823784722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45961.99823784722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45961.99823784722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45961.99823784722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45961.99823784722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45961.99823784722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45961.99823784722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45961.99823784722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45961.99823784722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45961.99823784722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45961.99823784722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45961.99823784722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45961.99823784722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45961.99823784722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45961.99823784722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45961.99823784722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45961.99823784722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45961.99823784722</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2025-10-31T20:59:26Z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