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71" documentId="13_ncr:1_{F6CB121F-512D-4AA6-A0C1-0FB36C537598}" xr6:coauthVersionLast="47" xr6:coauthVersionMax="47" xr10:uidLastSave="{E85D1CA3-31A2-4C99-8797-D1BA8B65EF9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<sst xmlns="http://schemas.openxmlformats.org/spreadsheetml/2006/main" count="180286" uniqueCount="39119">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</sst>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301.10329074074252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45964.051716666669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45964.051716666669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45964.051716666669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45964.051716666669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45964.051716666669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45964.051716666669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45964.051716666669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45964.051716666669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45964.051716666669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45964.051716666669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45964.051716666669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45964.051716666669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45964.051716666669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45964.051716666669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45964.051716666669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45964.051716666669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45964.051716666669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45964.051716666669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45964.051716666669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45964.051716666669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45964.051716666669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45964.051716666669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45964.051716666669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45964.051716666669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45964.051716666669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45964.051716666669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45964.051716666669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45964.051716666669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45964.051716666669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45964.051716666669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45964.051716666669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45964.051716666669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45964.051716666669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45964.051716666669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45964.051716666669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45964.051716666669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45964.051716666669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45964.051716666669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45964.051716666669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45964.051716666669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45964.051716666669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45964.051716666669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45964.051716666669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45964.051716666669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45964.051716666669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45964.051716666669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45964.051716666669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45964.051716666669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45964.051716666669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45964.051716666669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45964.051716666669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45964.051716666669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45964.051716666669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45964.051716666669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45964.051716666669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45964.051716666669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45964.051716666669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45964.051716666669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45964.051716666669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45964.051716666669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45964.051716666669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45964.051716666669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45964.051716666669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45964.051716666669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45964.051716666669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45964.051716666669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45964.051716666669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45964.051716666669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45964.051716666669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45964.051716666669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45964.051716666669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45964.051716666669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45964.051716666669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45964.051716666669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45964.051716666669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45964.051716666669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45964.051716666669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45964.051716666669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45964.051716666669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45964.051716666669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45964.051716666669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45964.051716666669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45964.051716666669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45964.051716666669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45964.051716666669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45964.051716666669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45964.051716666669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45964.051716666669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45964.051716666669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45964.051716666669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45964.051716666669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45964.051716666669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45964.051716666669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45964.051716666669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45964.051716666669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45964.051716666669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45964.051716666669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45964.051716666669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45964.051716666669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45964.051716666669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45964.051716666669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45964.051716666669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45964.051716666669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45964.051716666669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45964.051716666669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45964.051716666669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45964.051716666669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45964.051716666669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45964.051716666669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45964.051716666669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139.05187870370719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5.3096333333378425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45964.051716666669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45964.051716666669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45964.051716666669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45964.051716666669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45964.051716666669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45964.051716666669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45964.051716666669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45964.051716666669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45964.051716666669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45964.051716666669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45964.051716666669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45964.051716666669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45964.051716666669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45964.051716666669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45964.051716666669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45964.051716666669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45964.051716666669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45964.051716666669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45964.051716666669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45964.051716666669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45964.051716666669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45964.051716666669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45964.051716666669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45964.051716666669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45964.051716666669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45964.051716666669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45964.051716666669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45964.051716666669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45964.051716666669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45964.051716666669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45964.051716666669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45964.051716666669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45964.051716666669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45964.051716666669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45964.051716666669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45964.051716666669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45964.051716666669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45964.051716666669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45964.051716666669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45964.051716666669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45964.051716666669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45964.051716666669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45964.051716666669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45964.051716666669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45964.051716666669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45964.051716666669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45964.051716666669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45964.051716666669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45964.051716666669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45964.051716666669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45964.051716666669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45964.051716666669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45964.051716666669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45964.051716666669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45964.051716666669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45964.051716666669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45964.051716666669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45964.051716666669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45964.051716666669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45964.051716666669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45964.051716666669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45964.051716666669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45964.051716666669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45964.051716666669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45964.051716666669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45964.051716666669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45964.051716666669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45964.051716666669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45964.051716666669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45964.051716666669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45964.051716666669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45964.051716666669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45964.051716666669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45964.051716666669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45964.051716666669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45964.051716666669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45964.051716666669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45964.051716666669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45964.051716666669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45964.051716666669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45964.051716666669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45964.051716666669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45964.051716666669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45964.051716666669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45964.051716666669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45964.051716666669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45964.051716666669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45964.051716666669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45964.051716666669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45964.051716666669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45964.051716666669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45964.051716666669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45964.051716666669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45964.051716666669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45964.051716666669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45964.051716666669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45964.051716666669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45964.051716666669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45964.051716666669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45964.051716666669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45964.051716666669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45964.051716666669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45964.051716666669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45964.051716666669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45964.051716666669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45964.051716666669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45964.051716666669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45964.051716666669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45964.051716666669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45964.051716666669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45964.051716666669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45964.051716666669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45964.051716666669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45964.051716666669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45964.051716666669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45964.051716666669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45964.051716666669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45964.051716666669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45964.051716666669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45964.051716666669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45964.051716666669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45964.051716666669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45964.051716666669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45964.051716666669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45964.051716666669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45964.051716666669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45964.051716666669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45964.051716666669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45964.051716666669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45964.051716666669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45964.051716666669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45964.051716666669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45964.051716666669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45964.051716666669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45964.051716666669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45964.051716666669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45964.051716666669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45964.051716666669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45964.051716666669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45964.051716666669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45964.051716666669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45964.051716666669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45964.051716666669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45964.051716666669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45964.051716666669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45964.051716666669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45964.051716666669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45964.051716666669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45964.051716666669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45964.051716666669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45964.051716666669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45964.051716666669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45964.051716666669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45964.051716666669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45964.051716666669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45964.051716666669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45964.051716666669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45964.051716666669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45964.051716666669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45964.051716666669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45964.051716666669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45964.051716666669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45964.051716666669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45964.051716666669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45964.051716666669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45964.051716666669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45964.051716666669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45964.051716666669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45964.051716666669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45964.051716666669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45964.051716666669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45964.051716666669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45964.051716666669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45964.051716666669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45964.051716666669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45964.051716666669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45964.051716666669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45964.051716666669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45964.051716666669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45964.051716666669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45964.051716666669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45964.051716666669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45964.051716666669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45964.051716666669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45964.051716666669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45964.051716666669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45964.051716666669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45964.051716666669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45964.051716666669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45964.051716666669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45964.051716666669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45964.051716666669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45964.051716666669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45964.051716666669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45964.051716666669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45964.051716666669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45964.051716666669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45964.051716666669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45964.051716666669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45964.051716666669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45964.051716666669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45964.051716666669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45964.051716666669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45964.051716666669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45964.051716666669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45964.051716666669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45964.051716666669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45964.051716666669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45964.051716666669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45964.051716666669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45964.051716666669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45964.051716666669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45964.051716666669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45964.051716666669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45964.051716666669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45964.051716666669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45964.051716666669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45964.051716666669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45964.051716666669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45964.051716666669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45964.051716666669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45964.051716666669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45964.051716666669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45964.051716666669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45964.051716666669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45964.051716666669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45964.051716666669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45964.051716666669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45964.051716666669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45964.051716666669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45964.051716666669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45964.051716666669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45964.051716666669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45964.051716666669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45964.051716666669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45964.051716666669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45964.051716666669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45964.051716666669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45964.051716666669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45964.051716666669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45964.051716666669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45964.051716666669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45964.051716666669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45964.051716666669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45964.051716666669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45964.051716666669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45964.051716666669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45964.051716666669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45964.051716666669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45964.051716666669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45964.051716666669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45964.051716666669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45964.051716666669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45964.051716666669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45964.051716666669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45964.051716666669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45964.051716666669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45964.051716666669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45964.051716666669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45964.051716666669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45964.051716666669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45964.051716666669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45964.051716666669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45964.051716666669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45964.051716666669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45964.051716666669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45964.051716666669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45964.051716666669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45964.051716666669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45964.051716666669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45964.051716666669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45964.051716666669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45964.051716666669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45964.051716666669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45964.051716666669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45964.051716666669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45964.051716666669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45964.051716666669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45964.051716666669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45964.051716666669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45964.051716666669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45964.051716666669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45964.051716666669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45964.051716666669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45964.051716666669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45964.051716666669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45964.051716666669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45964.051716666669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45964.051716666669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45964.051716666669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45964.051716666669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45964.051716666669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45964.051716666669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45964.051716666669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45964.051716666669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45964.051716666669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45964.051716666669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45964.051716666669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45964.051716666669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45964.051716666669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45964.051716666669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45964.051716666669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45964.051716666669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45964.051716666669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45964.051716666669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45964.051716666669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45964.051716666669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45964.051716666669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45964.051716666669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45964.051716666669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45964.051716666669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45964.051716666669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45964.051716666669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45964.051716666669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45964.051716666669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45964.051716666669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45964.051716666669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45964.051716666669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45964.051716666669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45964.051716666669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45964.051716666669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45964.051716666669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45964.051716666669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45964.051716666669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45964.051716666669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45964.051716666669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45964.051716666669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45964.051716666669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45964.051716666669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45964.051716666669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45964.051716666669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45964.051716666669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45964.051716666669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45964.051716666669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45964.051716666669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45964.051716666669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45964.051716666669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45964.051716666669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45964.051716666669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45964.051716666669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45964.051716666669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45964.051716666669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45964.051716666669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45964.051716666669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45964.051716666669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45964.051716666669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45964.051716666669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45964.051716666669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45964.051716666669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45964.051716666669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45964.051716666669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45964.051716666669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45964.051716666669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45964.051716666669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45964.051716666669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45964.051716666669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45964.051716666669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45964.051716666669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45964.051716666669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45964.051716666669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45964.051716666669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45964.051716666669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45964.051716666669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45964.051716666669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45964.051716666669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45964.051716666669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45964.051716666669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45964.051716666669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45964.051716666669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45964.051716666669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45964.051716666669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45964.051716666669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45964.051716666669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45964.051716666669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45964.051716666669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45964.051716666669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45964.051716666669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45964.051716666669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45964.051716666669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45964.051716666669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45964.051716666669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45964.051716666669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45964.051716666669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45964.051716666669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45964.051716666669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45964.051716666669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45964.051716666669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45964.051716666669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45964.051716666669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45964.051716666669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45964.051716666669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45964.051716666669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45964.051716666669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45964.051716666669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45964.051716666669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45964.051716666669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45964.051716666669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45964.051716666669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45964.051716666669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45964.051716666669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45964.051716666669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45964.051716666669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45964.051716666669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45964.051716666669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45964.051716666669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45964.051716666669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45964.051716666669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45964.051716666669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45964.051716666669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45964.051716666669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45964.051716666669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45964.051716666669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45964.051716666669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45964.051716666669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45964.051716666669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45964.051716666669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45964.051716666669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45964.051716666669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45964.051716666669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45964.051716666669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45964.051716666669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45964.051716666669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45964.051716666669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45964.051716666669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45964.051716666669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45964.051716666669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45964.051716666669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45964.051716666669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45964.051716666669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45964.051716666669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45964.051716666669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45964.051716666669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45964.051716666669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45964.051716666669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45964.051716666669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45964.051716666669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45964.051716666669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45964.051716666669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45964.051716666669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45964.051716666669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45964.051716666669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45964.051716666669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45964.051716666669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45964.051716666669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45964.051716666669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45964.051716666669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45964.051716666669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45964.051716666669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45964.051716666669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45964.051716666669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45964.051716666669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45964.051716666669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45964.051716666669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45964.051716666669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45964.051716666669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45964.051716666669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45964.051716666669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45964.051716666669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45964.051716666669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45964.051716666669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45964.051716666669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45964.051716666669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45964.051716666669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45964.051716666669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45964.051716666669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45964.051716666669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45964.051716666669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45964.051716666669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45964.051716666669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45964.051716666669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45964.051716666669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45964.051716666669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45964.051716666669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45964.051716666669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45964.051716666669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45964.051716666669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45964.051716666669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45964.051716666669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45964.051716666669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45964.051716666669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45964.051716666669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45964.051716666669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45964.051716666669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45964.051716666669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45964.051716666669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45964.051716666669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45964.051716666669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45964.051716666669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45964.051716666669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45964.051716666669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45964.051716666669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45964.051716666669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45964.051716666669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45964.051716666669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45964.051716666669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45964.051716666669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45964.051716666669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45964.051716666669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45964.051716666669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45964.051716666669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45964.051716666669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45964.051716666669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45964.051716666669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45964.051716666669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45964.051716666669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45964.051716666669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45964.051716666669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45964.051716666669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45964.051716666669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45964.051716666669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45964.051716666669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45964.051716666669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45964.051716666669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45964.051716666669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45964.051716666669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45964.051716666669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45964.051716666669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45964.051716666669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45964.051716666669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45964.051716666669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45964.051716666669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45964.051716666669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45964.051716666669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45964.051716666669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45964.051716666669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45964.051716666669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45964.051716666669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45964.051716666669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45964.051716666669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45964.051716666669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45964.051716666669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45964.051716666669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45964.051716666669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45964.051716666669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45964.051716666669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45964.051716666669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45964.051716666669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45964.051716666669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45964.051716666669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45964.051716666669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45964.051716666669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45964.051716666669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45964.051716666669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45964.051716666669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45964.051716666669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45964.051716666669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45964.051716666669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45964.051716666669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45964.051716666669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45964.051716666669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45964.051716666669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45964.051716666669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45964.051716666669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45964.051716666669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45964.051716666669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45964.051716666669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45964.051716666669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45964.051716666669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45964.051716666669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45964.051716666669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45964.051716666669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45964.051716666669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45964.051716666669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45964.051716666669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45964.051716666669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45964.051716666669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45964.051716666669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45964.051716666669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45964.051716666669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45964.051716666669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45964.051716666669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45964.051716666669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45964.051716666669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45964.051716666669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45964.051716666669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45964.051716666669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45964.051716666669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45964.051716666669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45964.051716666669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45964.051716666669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45964.051716666669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45964.051716666669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45964.051716666669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45964.051716666669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45964.051716666669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45964.051716666669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45964.051716666669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45964.051716666669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45964.051716666669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45964.051716666669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45964.051716666669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45964.051716666669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45964.051716666669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45964.051716666669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45964.051716666669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45964.051716666669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45964.051716666669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45964.051716666669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45964.051716666669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45964.051716666669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45964.051716666669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45964.051716666669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45964.051716666669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45964.051716666669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45964.051716666669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45964.051716666669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45964.051716666669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45964.051716666669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45964.051716666669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45964.051716666669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45964.051716666669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45964.051716666669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45964.051716666669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45964.051716666669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45964.051716666669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45964.051716666669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45964.051716666669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45964.051716666669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45964.051716666669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45964.051716666669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45964.051716666669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45964.051716666669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45964.051716666669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45964.051716666669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45964.051716666669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45964.051716666669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45964.051716666669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45964.051716666669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45964.051716666669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45964.051716666669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45964.051716666669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45964.051716666669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45964.051716666669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45964.051716666669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45964.051716666669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45964.051716666669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45964.051716666669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45964.051716666669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45964.051716666669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45964.051716666669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45964.051716666669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45964.051716666669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45964.051716666669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45964.051716666669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45964.051716666669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45964.051716666669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45964.051716666669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45964.051716666669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45964.051716666669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45964.051716666669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45964.051716666669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45964.051716666669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45964.051716666669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45964.051716666669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45964.051716666669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45964.051716666669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45964.051716666669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45964.051716666669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45964.051716666669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45964.051716666669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45964.051716666669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45964.051716666669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45964.051716666669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45964.051716666669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45964.051716666669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45964.051716666669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45964.051716666669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45964.051716666669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45964.051716666669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45964.051716666669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45964.051716666669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45964.051716666669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45964.051716666669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45964.051716666669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45964.051716666669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45964.051716666669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45964.051716666669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45964.051716666669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45964.051716666669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45964.051716666669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45964.051716666669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45964.051716666669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45964.051716666669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45964.051716666669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45964.051716666669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45964.051716666669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45964.051716666669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45964.051716666669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45964.051716666669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45964.051716666669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45964.051716666669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45964.051716666669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45964.051716666669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45964.051716666669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45964.051716666669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45964.051716666669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45964.051716666669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45964.051716666669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45964.051716666669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45964.051716666669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45964.051716666669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45964.051716666669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45964.051716666669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45964.051716666669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45964.051716666669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45964.051716666669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45964.051716666669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45964.051716666669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45964.051716666669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45964.051716666669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45964.051716666669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45964.051716666669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45964.051716666669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45964.051716666669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45964.051716666669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45964.051716666669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45964.051716666669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45964.051716666669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45964.051716666669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45964.051716666669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45964.051716666669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45964.051716666669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45964.051716666669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45964.051716666669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45964.051716666669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45964.051716666669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45964.051716666669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45964.051716666669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45964.051716666669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45964.051716666669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45964.051716666669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45964.051716666669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45964.051716666669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45964.051716666669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45964.051716666669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45964.051716666669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45964.051716666669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45964.051716666669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45964.051716666669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45964.051716666669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45964.051716666669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45964.051716666669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45964.051716666669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45964.051716666669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45964.051716666669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45964.051716666669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45964.051716666669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45964.051716666669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45964.051716666669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45964.051716666669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45964.051716666669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45964.051716666669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45964.051716666669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45964.051716666669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45964.051716666669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45964.051716666669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45964.051716666669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45964.051716666669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45964.051716666669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45964.051716666669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45964.051716666669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45964.051716666669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45964.051716666669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45964.051716666669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45964.051716666669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45964.051716666669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45964.051716666669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45964.051716666669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45964.051716666669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45964.051716666669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45964.051716666669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45964.051716666669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45964.051716666669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45964.051716666669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45964.051716666669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45964.051716666669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45964.051716666669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45964.051716666669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45964.051716666669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45964.051716666669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45964.051716666669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45964.051716666669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45964.051716666669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45964.051716666669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45964.051716666669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45964.051716666669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45964.051716666669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45964.051716666669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45964.051716666669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45964.051716666669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45964.051716666669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45964.051716666669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45964.051716666669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45964.051716666669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45964.051716666669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45964.051716666669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45964.051716666669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45964.051716666669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45964.051716666669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45964.051716666669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45964.051716666669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45964.051716666669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45964.051716666669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45964.051716666669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45964.051716666669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45964.051716666669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45964.051716666669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45964.051716666669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45964.051716666669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45964.051716666669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45964.051716666669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45964.051716666669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45964.051716666669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45964.051716666669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45964.051716666669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45964.051716666669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45964.051716666669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45964.051716666669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45964.051716666669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45964.051716666669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45964.051716666669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45964.051716666669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45964.051716666669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45964.051716666669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45964.051716666669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45964.051716666669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45964.051716666669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45964.051716666669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45964.051716666669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45964.051716666669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45964.051716666669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45964.051716666669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45964.051716666669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45964.051716666669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45964.051716666669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45964.051716666669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45964.051716666669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45964.051716666669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45964.051716666669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45964.051716666669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45964.051716666669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45964.051716666669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45964.051716666669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45964.051716666669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45964.051716666669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45964.051716666669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45964.051716666669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45964.051716666669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45964.051716666669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45964.051716666669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45964.051716666669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45964.051716666669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45964.051716666669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45964.051716666669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45964.051716666669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45964.051716666669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45964.051716666669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45964.051716666669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45964.051716666669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45964.051716666669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45964.051716666669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45964.051716666669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45964.051716666669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45964.051716666669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45964.051716666669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45964.051716666669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45964.051716666669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45964.051716666669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45964.051716666669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45964.051716666669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45964.051716666669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45964.051716666669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45964.051716666669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45964.051716666669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45964.051716666669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45964.051716666669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45964.051716666669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45964.051716666669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45964.051716666669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45964.051716666669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45964.051716666669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45964.051716666669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45964.051716666669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45964.051716666669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45964.051716666669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45964.051716666669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45964.051716666669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45964.051716666669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45964.051716666669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45964.051716666669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45964.051716666669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45964.051716666669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45964.051716666669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45964.051716666669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45964.051716666669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45964.051716666669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45964.051716666669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45964.051716666669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45964.051716666669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45964.051716666669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45964.051716666669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45964.051716666669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45964.051716666669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45964.051716666669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45964.051716666669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45964.051716666669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45964.051716666669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45964.051716666669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45964.051716666669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45964.051716666669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45964.051716666669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45964.051716666669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45964.051716666669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45964.051716666669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45964.051716666669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45964.051716666669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45964.051716666669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45964.051716666669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45964.051716666669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45964.051716666669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45964.051716666669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45964.051716666669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45964.051716666669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45964.051716666669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45964.051716666669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45964.051716666669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45964.051716666669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45964.051716666669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45964.051716666669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45964.051716666669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45964.051716666669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45964.051716666669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45964.051716666669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45964.051716666669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45964.051716666669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45964.051716666669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45964.051716666669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45964.051716666669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45964.051716666669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45964.051716666669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45964.051716666669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45964.051716666669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45964.051716666669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45964.051716666669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45964.051716666669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45964.051716666669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45964.051716666669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45964.051716666669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45964.051716666669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45964.051716666669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45964.051716666669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45964.051716666669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45964.051716666669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45964.051716666669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45964.051716666669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45964.051716666669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45964.051716666669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45964.051716666669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45964.051716666669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45964.051716666669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45964.051716666669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45964.051716666669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45964.051716666669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45964.051716666669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45964.051716666669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45964.051716666669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45964.051716666669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45964.051716666669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45964.051716666669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45964.051716666669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45964.051716666669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45964.051716666669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45964.051716666669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45964.051716666669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45964.051716666669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45964.051716666669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45964.051716666669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45964.051716666669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45964.051716666669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45964.051716666669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45964.051716666669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45964.051716666669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45964.051716666669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45964.051716666669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45964.051716666669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45964.051716666669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45964.051716666669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45964.051716666669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45964.051716666669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45964.051716666669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45964.051716666669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45964.051716666669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45964.051716666669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45964.051716666669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45964.051716666669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45964.051716666669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45964.051716666669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45964.051716666669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45964.051716666669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45964.051716666669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45964.051716666669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45964.051716666669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45964.051716666669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45964.051716666669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45964.051716666669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45964.051716666669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45964.051716666669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45964.051716666669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45964.051716666669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45964.051716666669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45964.051716666669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45964.051716666669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45964.051716666669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45964.051716666669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45964.051716666669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45964.051716666669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45964.051716666669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45964.051716666669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45964.051716666669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45964.051716666669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45964.051716666669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45964.051716666669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45964.051716666669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45964.051716666669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45964.051716666669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45964.051716666669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45964.051716666669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45964.051716666669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45964.051716666669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45964.051716666669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45964.051716666669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45964.051716666669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45964.051716666669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45964.051716666669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45964.051716666669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45964.051716666669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45964.051716666669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45964.051716666669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45964.051716666669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45964.051716666669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45964.051716666669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45964.051716666669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45964.051716666669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45964.051716666669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45964.051716666669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45964.051716666669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45964.051716666669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45964.051716666669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45964.051716666669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45964.051716666669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45964.051716666669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45964.051716666669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45964.051716666669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45964.051716666669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45964.051716666669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45964.051716666669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45964.051716666669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45964.051716666669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45964.051716666669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45964.051716666669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45964.051716666669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45964.051716666669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45964.051716666669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45964.051716666669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45964.051716666669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45964.051716666669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45964.051716666669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45964.051716666669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45964.051716666669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45964.051716666669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45964.051716666669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45964.051716666669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45964.051716666669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45964.051716666669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45964.051716666669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45964.051716666669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45964.051716666669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45964.051716666669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45964.051716666669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45964.051716666669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45964.051716666669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45964.051716666669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45964.051716666669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45964.051716666669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45964.051716666669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45964.051716666669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45964.051716666669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45964.051716666669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45964.051716666669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45964.051716666669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45964.051716666669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45964.051716666669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45964.051716666669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45964.051716666669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45964.051716666669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45964.051716666669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45964.051716666669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45964.051716666669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45964.051716666669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45964.051716666669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45964.051716666669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45964.051716666669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45964.051716666669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45964.051716666669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45964.051716666669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45964.051716666669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45964.051716666669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45964.051716666669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45964.051716666669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45964.051716666669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45964.051716666669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45964.051716666669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45964.051716666669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45964.051716666669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45964.051716666669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45964.051716666669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45964.051716666669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45964.051716666669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45964.051716666669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45964.051716666669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45964.051716666669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45964.051716666669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45964.051716666669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45964.051716666669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45964.051716666669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45964.051716666669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45964.051716666669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45964.051716666669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45964.051716666669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45964.051716666669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45964.051716666669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45964.051716666669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45964.051716666669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45964.051716666669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45964.051716666669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45964.051716666669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45964.051716666669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45964.051716666669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45964.051716666669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45964.051716666669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45964.051716666669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45964.051716666669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45964.051716666669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45964.051716666669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45964.051716666669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45964.051716666669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45964.051716666669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45964.051716666669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45964.051716666669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45964.051716666669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45964.051716666669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45964.051716666669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45964.051716666669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45964.051716666669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45964.051716666669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45964.051716666669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45964.051716666669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45964.051716666669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45964.051716666669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45964.051716666669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45964.051716666669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45964.051716666669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45964.051716666669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45964.051716666669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45964.051716666669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45964.051716666669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45964.051716666669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45964.051716666669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45964.051716666669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45964.051716666669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45964.051716666669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45964.051716666669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45964.051716666669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45964.051716666669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45964.051716666669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45964.051716666669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45964.051716666669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45964.051716666669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45964.051716666669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45964.051716666669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45964.051716666669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45964.051716666669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45964.051716666669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45964.051716666669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45964.051716666669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45964.051716666669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45964.051716666669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45964.051716666669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45964.051716666669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45964.051716666669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45964.051716666669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45964.051716666669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45964.051716666669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45964.051716666669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45964.051716666669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45964.051716666669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45964.051716666669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45964.051716666669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45964.051716666669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45964.051716666669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45964.051716666669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45964.051716666669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45964.051716666669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45964.051716666669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45964.051716666669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45964.051716666669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45964.051716666669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45964.051716666669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45964.051716666669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45964.051716666669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45964.051716666669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260.57099907407246</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0.39542037036881084</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0.17810555555479368</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45964.051716666669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45964.051716666669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45964.051716666669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45964.051716666669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45964.051716666669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45964.051716666669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45964.051716666669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45964.051716666669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45964.051716666669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45964.051716666669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45964.051716666669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45964.051716666669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45964.051716666669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45964.051716666669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45964.051716666669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45964.051716666669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45964.051716666669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45964.051716666669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45964.051716666669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45964.051716666669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45964.051716666669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45964.051716666669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45964.051716666669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45964.051716666669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45964.051716666669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45964.051716666669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45964.051716666669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45964.051716666669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45964.051716666669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45964.051716666669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45964.051716666669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45964.051716666669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45964.051716666669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45964.051716666669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45964.051716666669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45964.051716666669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45964.051716666669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45964.051716666669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45964.051716666669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45964.051716666669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45964.051716666669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45964.051716666669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45964.051716666669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45964.051716666669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45964.051716666669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45964.051716666669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45964.051716666669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45964.051716666669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45964.051716666669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45964.051716666669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45964.051716666669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45964.051716666669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45964.051716666669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45964.051716666669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45964.051716666669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45964.051716666669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45964.051716666669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45964.051716666669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45964.051716666669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45964.051716666669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45964.051716666669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45964.051716666669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45964.051716666669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45964.051716666669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45964.051716666669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45964.051716666669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45964.051716666669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45964.051716666669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45964.051716666669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45964.051716666669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45964.051716666669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45964.051716666669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45964.051716666669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45964.051716666669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45964.051716666669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45964.051716666669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45964.051716666669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45964.051716666669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45964.051716666669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45964.051716666669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45964.051716666669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45964.051716666669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45964.051716666669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45964.051716666669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45964.051716666669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45964.051716666669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45964.051716666669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45964.051716666669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45964.051716666669</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45964.051716666669</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72.219656481480342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37.862839351852017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15.390605555556249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45964.051716666669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45964.051716666669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45964.051716666669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45964.051716666669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45964.051716666669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45964.051716666669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45964.051716666669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45964.051716666669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45964.051716666669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45964.051716666669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45964.051716666669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45964.051716666669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45964.051716666669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45964.051716666669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45964.051716666669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45964.051716666669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45964.051716666669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45964.051716666669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45964.051716666669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45964.051716666669</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45964.051716666669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45964.051716666669</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45964.051716666669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45964.051716666669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45964.051716666669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45964.051716666669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45964.051716666669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45964.051716666669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45964.051716666669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45964.051716666669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45964.051716666669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45964.051716666669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45964.051716666669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45964.051716666669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45964.051716666669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45964.051716666669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45964.051716666669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45964.051716666669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45964.051716666669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45964.051716666669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45964.051716666669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45964.051716666669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45964.051716666669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45964.051716666669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45964.051716666669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45964.051716666669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45964.051716666669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45964.051716666669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45964.051716666669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45964.051716666669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45964.051716666669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45964.051716666669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45964.051716666669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45964.051716666669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45964.051716666669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45964.051716666669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45964.051716666669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45964.051716666669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45964.051716666669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45964.051716666669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45964.051716666669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45964.051716666669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45964.051716666669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45964.051716666669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45964.051716666669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45964.051716666669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45964.051716666669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45964.051716666669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45964.051716666669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45964.051716666669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45964.051716666669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45964.051716666669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45964.051716666669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45964.051716666669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45964.051716666669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45964.051716666669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45964.051716666669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45964.051716666669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45964.051716666669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45964.051716666669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45964.051716666669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45964.051716666669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45964.051716666669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45964.051716666669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45964.051716666669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45964.051716666669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45964.051716666669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45964.051716666669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45964.051716666669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45964.051716666669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45964.051716666669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45964.051716666669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45964.051716666669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45964.051716666669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45964.051716666669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45964.051716666669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45964.051716666669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45964.051716666669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45964.051716666669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45964.051716666669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45964.051716666669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45964.051716666669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45964.051716666669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45964.051716666669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45964.051716666669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45964.051716666669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45964.051716666669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45964.051716666669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45964.051716666669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45964.051716666669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45964.051716666669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45964.051716666669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45964.051716666669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45964.051716666669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45964.051716666669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45964.051716666669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45964.051716666669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45964.051716666669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45964.051716666669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45964.051716666669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45964.051716666669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45964.051716666669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45964.051716666669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45964.051716666669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45964.051716666669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45964.051716666669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45964.051716666669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45964.051716666669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45964.051716666669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45964.051716666669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45964.051716666669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45964.051716666669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45964.051716666669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45964.051716666669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45964.051716666669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45964.051716666669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45964.051716666669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45964.051716666669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45964.051716666669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45964.051716666669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45964.051716666669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45964.051716666669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45964.051716666669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45964.051716666669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45964.051716666669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45964.051716666669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45964.051716666669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45964.051716666669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45964.051716666669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45964.051716666669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45964.051716666669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45964.051716666669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45964.051716666669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45964.051716666669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45964.051716666669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45964.051716666669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45964.051716666669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45964.051716666669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45964.051716666669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45964.051716666669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45964.051716666669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45964.051716666669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45964.051716666669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45964.051716666669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45964.051716666669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45964.051716666669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45964.051716666669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45964.051716666669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45964.051716666669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45964.051716666669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45964.051716666669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45964.051716666669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45964.051716666669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45964.051716666669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45964.051716666669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45964.051716666669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45964.051716666669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45964.051716666669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45964.051716666669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45964.051716666669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45964.051716666669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45964.051716666669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45964.051716666669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45964.051716666669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45964.051716666669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45964.051716666669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45964.051716666669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45964.051716666669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45964.051716666669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45964.051716666669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45964.051716666669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45964.051716666669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45964.051716666669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45964.051716666669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45964.051716666669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45964.051716666669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45964.051716666669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45964.051716666669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45964.051716666669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45964.051716666669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45964.051716666669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45964.051716666669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45964.051716666669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45964.051716666669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45964.051716666669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45964.051716666669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45964.051716666669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45964.051716666669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45964.051716666669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45964.051716666669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45964.051716666669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45964.051716666669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45964.051716666669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45964.051716666669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45964.051716666669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45964.051716666669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45964.051716666669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45964.051716666669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45964.051716666669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45964.051716666669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45964.051716666669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45964.051716666669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45964.051716666669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45964.051716666669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45964.051716666669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45964.051716666669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45964.051716666669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45964.051716666669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45964.051716666669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45964.051716666669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45964.051716666669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45964.051716666669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45964.051716666669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45964.051716666669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45964.051716666669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45964.051716666669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45964.051716666669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45964.051716666669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45964.051716666669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45964.051716666669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45964.051716666669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45964.051716666669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45964.051716666669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45964.051716666669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45964.051716666669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45964.051716666669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45964.051716666669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45964.051716666669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45964.051716666669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45964.051716666669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45964.051716666669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45964.051716666669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45964.051716666669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45964.051716666669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45964.051716666669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45964.051716666669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45964.051716666669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45964.051716666669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45964.051716666669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45964.051716666669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45964.051716666669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45964.051716666669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45964.051716666669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45964.051716666669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45964.051716666669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45964.051716666669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45964.051716666669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45964.051716666669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45964.051716666669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45964.051716666669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45964.051716666669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45964.051716666669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45964.051716666669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45964.051716666669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45964.051716666669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45964.051716666669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45964.051716666669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45964.051716666669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45964.051716666669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45964.051716666669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45964.051716666669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45964.051716666669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45964.051716666669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45964.051716666669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45964.051716666669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45964.051716666669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45964.051716666669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45964.051716666669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45964.051716666669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45964.051716666669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45964.051716666669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45964.051716666669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45964.051716666669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45964.051716666669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45964.051716666669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45964.051716666669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45964.051716666669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45964.051716666669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45964.051716666669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45964.051716666669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45964.051716666669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45964.051716666669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45964.051716666669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45964.051716666669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45964.051716666669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45964.051716666669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45964.051716666669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45964.051716666669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45964.051716666669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45964.051716666669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45964.051716666669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45964.051716666669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45964.051716666669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45964.051716666669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45964.051716666669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45964.051716666669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45964.051716666669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45964.051716666669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45964.051716666669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45964.051716666669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45964.051716666669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45964.051716666669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45964.051716666669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45964.051716666669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45964.051716666669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45964.051716666669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45964.051716666669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45964.051716666669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45964.051716666669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45964.051716666669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45964.051716666669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45964.051716666669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45964.051716666669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45964.051716666669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45964.051716666669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45964.051716666669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45964.051716666669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45964.051716666669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45964.051716666669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45964.051716666669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45964.051716666669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45964.051716666669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45964.051716666669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45964.051716666669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45964.051716666669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45964.051716666669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45964.051716666669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45964.051716666669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45964.051716666669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45964.051716666669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45964.051716666669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45964.051716666669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45964.051716666669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45964.051716666669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45964.051716666669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45964.051716666669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45964.051716666669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45964.051716666669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45964.051716666669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45964.051716666669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45964.051716666669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45964.051716666669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45964.051716666669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45964.051716666669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45964.051716666669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45964.051716666669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45964.051716666669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45964.051716666669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45964.051716666669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45964.051716666669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I6" sqref="I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45964.051716666669</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45964.051716666669</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45964.051716666669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45964.051716666669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45964.051716666669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45964.051716666669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45964.051716666669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45964.051716666669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45964.051716666669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45964.051716666669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45964.051716666669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45964.051716666669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45964.051716666669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45964.051716666669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45964.051716666669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45964.051716666669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45964.051716666669</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45964.051716666669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45964.051716666669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45964.051716666669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45964.051716666669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45964.051716666669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45964.051716666669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45964.051716666669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45964.051716666669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45964.051716666669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45964.051716666669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45964.051716666669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45964.051716666669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45964.051716666669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45964.051716666669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45964.051716666669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45964.051716666669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45964.051716666669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45964.051716666669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45964.051716666669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45964.051716666669</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2025-11-02T22:16:08Z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