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95" documentId="120_S{2AC9BD13-BADA-5192-A53E-5A8FF88502F6}" xr6:coauthVersionLast="47" xr6:coauthVersionMax="47" xr10:uidLastSave="{FEB1DB1E-D3CD-4440-9CF6-E41905EFEFA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<sst xmlns="http://schemas.openxmlformats.org/spreadsheetml/2006/main" count="180278" uniqueCount="39124">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</sst>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319.0875701388868</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45982.035996064813</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45982.035996064813</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45982.035996064813</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45982.035996064813</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45982.035996064813</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45982.035996064813</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45982.035996064813</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45982.035996064813</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45982.035996064813</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45982.035996064813</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45982.035996064813</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45982.035996064813</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45982.035996064813</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45982.035996064813</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45982.035996064813</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45982.035996064813</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45982.035996064813</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45982.035996064813</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45982.035996064813</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45982.035996064813</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45982.035996064813</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45982.035996064813</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45982.035996064813</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45982.035996064813</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45982.035996064813</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45982.035996064813</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45982.035996064813</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45982.035996064813</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45982.035996064813</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45982.035996064813</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45982.035996064813</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45982.035996064813</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45982.035996064813</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45982.035996064813</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45982.035996064813</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45982.035996064813</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45982.035996064813</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45982.035996064813</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45982.035996064813</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45982.035996064813</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45982.035996064813</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45982.035996064813</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45982.035996064813</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45982.035996064813</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45982.035996064813</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45982.035996064813</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45982.035996064813</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45982.035996064813</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45982.035996064813</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157.03615810185147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45982.035996064813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45982.035996064813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45982.035996064813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45982.035996064813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45982.035996064813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45982.035996064813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45982.035996064813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45982.035996064813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45982.035996064813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45982.035996064813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45982.035996064813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45982.035996064813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45982.035996064813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45982.035996064813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45982.035996064813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45982.035996064813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45982.035996064813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45982.035996064813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45982.035996064813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45982.035996064813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45982.035996064813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45982.035996064813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45982.035996064813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45982.035996064813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45982.035996064813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45982.035996064813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45982.035996064813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45982.035996064813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45982.035996064813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45982.035996064813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45982.035996064813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45982.035996064813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45982.035996064813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45982.035996064813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45982.035996064813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45982.035996064813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45982.035996064813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45982.035996064813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45982.035996064813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45982.035996064813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45982.035996064813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45982.035996064813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45982.035996064813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45982.035996064813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45982.035996064813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45982.035996064813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45982.035996064813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45982.035996064813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45982.035996064813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45982.035996064813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45982.035996064813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45982.035996064813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45982.035996064813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45982.035996064813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45982.035996064813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45982.035996064813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45982.035996064813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45982.035996064813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45982.035996064813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45982.035996064813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45982.035996064813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45982.035996064813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45982.035996064813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45982.035996064813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45982.035996064813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45982.035996064813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45982.035996064813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45982.035996064813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45982.035996064813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45982.035996064813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45982.035996064813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45982.035996064813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45982.035996064813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45982.035996064813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45982.035996064813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45982.035996064813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45982.035996064813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45982.035996064813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45982.035996064813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45982.035996064813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45982.035996064813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45982.035996064813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45982.035996064813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45982.035996064813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45982.035996064813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45982.035996064813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45982.035996064813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45982.035996064813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45982.035996064813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45982.035996064813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45982.035996064813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45982.035996064813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45982.035996064813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45982.035996064813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45982.035996064813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45982.035996064813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45982.035996064813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45982.035996064813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45982.035996064813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45982.035996064813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45982.035996064813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45982.035996064813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45982.035996064813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45982.035996064813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45982.035996064813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45982.035996064813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45982.035996064813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45982.035996064813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45982.035996064813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45982.035996064813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45982.035996064813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45982.035996064813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45982.035996064813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45982.035996064813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45982.035996064813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45982.035996064813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45982.035996064813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45982.035996064813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45982.035996064813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45982.035996064813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45982.035996064813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45982.035996064813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45982.035996064813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45982.035996064813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45982.035996064813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45982.035996064813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45982.035996064813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45982.035996064813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45982.035996064813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45982.035996064813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45982.035996064813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45982.035996064813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45982.035996064813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45982.035996064813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45982.035996064813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45982.035996064813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45982.035996064813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45982.035996064813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45982.035996064813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45982.035996064813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45982.035996064813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45982.035996064813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45982.035996064813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45982.035996064813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45982.035996064813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45982.035996064813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45982.035996064813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45982.035996064813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45982.035996064813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45982.035996064813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45982.035996064813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45982.035996064813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45982.035996064813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45982.035996064813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45982.035996064813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45982.035996064813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45982.035996064813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45982.035996064813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45982.035996064813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45982.035996064813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45982.035996064813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45982.035996064813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45982.035996064813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45982.035996064813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45982.035996064813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45982.035996064813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45982.035996064813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45982.035996064813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45982.035996064813</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45982.035996064813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45982.035996064813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45982.035996064813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45982.035996064813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45982.035996064813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45982.035996064813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45982.035996064813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45982.035996064813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45982.035996064813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45982.035996064813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45982.035996064813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45982.035996064813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45982.035996064813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45982.035996064813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45982.035996064813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45982.035996064813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45982.035996064813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45982.035996064813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45982.035996064813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45982.035996064813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45982.035996064813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45982.035996064813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45982.035996064813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45982.035996064813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45982.035996064813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45982.035996064813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45982.035996064813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45982.035996064813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45982.035996064813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45982.035996064813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45982.035996064813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45982.035996064813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45982.035996064813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45982.035996064813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45982.035996064813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45982.035996064813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45982.035996064813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45982.035996064813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45982.035996064813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45982.035996064813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45982.035996064813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45982.035996064813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45982.035996064813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45982.035996064813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45982.035996064813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45982.035996064813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45982.035996064813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45982.035996064813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45982.035996064813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45982.035996064813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45982.035996064813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45982.035996064813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45982.035996064813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45982.035996064813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45982.035996064813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45982.035996064813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45982.035996064813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45982.035996064813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45982.035996064813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45982.035996064813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45982.035996064813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45982.035996064813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45982.035996064813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45982.035996064813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45982.035996064813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45982.035996064813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45982.035996064813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45982.035996064813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45982.035996064813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45982.035996064813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45982.035996064813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45982.035996064813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45982.035996064813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45982.035996064813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45982.035996064813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45982.035996064813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45982.035996064813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45982.035996064813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45982.035996064813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45982.035996064813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45982.035996064813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45982.035996064813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45982.035996064813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45982.035996064813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45982.035996064813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45982.035996064813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45982.035996064813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45982.035996064813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45982.035996064813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45982.035996064813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45982.035996064813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45982.035996064813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45982.035996064813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45982.035996064813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45982.035996064813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45982.035996064813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45982.035996064813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45982.035996064813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45982.035996064813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45982.035996064813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45982.035996064813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45982.035996064813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45982.035996064813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45982.035996064813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45982.035996064813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45982.035996064813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45982.035996064813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45982.035996064813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45982.035996064813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45982.035996064813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45982.035996064813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45982.035996064813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45982.035996064813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45982.035996064813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45982.035996064813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45982.035996064813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45982.035996064813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45982.035996064813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45982.035996064813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45982.035996064813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45982.035996064813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45982.035996064813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45982.035996064813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45982.035996064813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45982.035996064813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45982.035996064813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45982.035996064813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45982.035996064813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45982.035996064813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45982.035996064813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45982.035996064813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45982.035996064813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45982.035996064813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45982.035996064813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45982.035996064813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45982.035996064813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45982.035996064813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45982.035996064813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45982.035996064813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45982.035996064813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45982.035996064813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45982.035996064813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45982.035996064813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45982.035996064813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45982.035996064813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45982.035996064813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45982.035996064813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45982.035996064813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45982.035996064813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45982.035996064813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45982.035996064813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45982.035996064813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45982.035996064813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45982.035996064813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45982.035996064813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45982.035996064813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45982.035996064813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45982.035996064813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45982.035996064813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45982.035996064813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45982.035996064813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45982.035996064813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45982.035996064813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45982.035996064813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45982.035996064813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45982.035996064813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45982.035996064813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45982.035996064813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45982.035996064813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45982.035996064813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45982.035996064813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45982.035996064813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45982.035996064813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45982.035996064813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45982.035996064813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45982.035996064813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45982.035996064813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45982.035996064813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45982.035996064813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45982.035996064813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45982.035996064813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45982.035996064813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45982.035996064813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45982.035996064813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45982.035996064813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45982.035996064813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45982.035996064813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45982.035996064813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45982.035996064813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45982.035996064813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45982.035996064813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45982.035996064813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45982.035996064813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45982.035996064813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45982.035996064813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45982.035996064813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45982.035996064813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45982.035996064813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45982.035996064813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45982.035996064813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45982.035996064813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45982.035996064813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45982.035996064813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45982.035996064813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45982.035996064813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45982.035996064813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45982.035996064813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45982.035996064813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45982.035996064813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45982.035996064813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45982.035996064813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45982.035996064813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45982.035996064813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45982.035996064813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45982.035996064813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45982.035996296298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45982.035996296298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45982.035996296298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45982.035996296298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45982.035996296298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45982.035996296298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45982.035996296298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45982.035996296298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45982.035996296298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45982.035996296298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45982.035996296298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45982.035996296298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45982.035996296298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45982.035996296298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45982.035996296298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45982.035996296298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45982.035996296298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45982.035996296298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45982.035996296298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45982.035996296298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45982.035996296298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45982.035996296298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45982.035996296298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45982.035996296298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45982.035996296298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45982.035996296298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45982.035996296298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45982.035996296298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45982.035996296298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45982.035996296298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45982.035996296298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45982.035996296298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45982.035996296298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45982.035996296298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45982.035996296298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45982.035996296298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45982.035996296298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45982.035996296298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45982.035996296298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45982.035996296298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45982.035996296298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45982.035996296298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45982.035996296298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45982.035996296298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45982.035996296298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45982.035996296298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45982.035996296298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45982.035996296298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45982.035996296298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45982.035996296298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45982.035996296298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45982.035996296298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45982.035996296298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45982.035996296298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45982.035996296298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45982.035996296298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45982.035996296298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45982.035996296298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45982.035996296298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45982.035996296298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45982.035996296298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45982.035996296298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45982.035996296298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45982.035996296298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45982.035996296298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45982.035996296298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45982.035996296298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45982.035996296298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45982.035996296298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45982.035996296298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45982.035996296298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45982.035996296298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45982.035996296298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45982.035996296298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45982.035996296298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45982.035996296298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45982.035996296298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45982.035996296298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45982.035996296298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45982.035996296298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45982.035996296298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45982.035996296298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45982.035996296298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45982.035996296298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45982.035996296298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45982.035996296298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45982.035996296298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45982.035996296298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45982.035996296298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45982.035996296298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45982.035996296298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45982.035996296298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45982.035996296298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45982.035996296298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45982.035996296298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45982.035996296298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45982.035996296298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45982.035996296298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45982.035996296298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45982.035996296298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45982.035996296298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45982.035996296298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45982.035996296298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45982.035996296298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45982.035996296298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45982.035996296298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45982.035996296298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45982.035996296298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45982.035996296298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45982.035996296298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45982.035996296298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45982.035996296298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45982.035996296298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45982.035996296298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45982.035996296298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45982.035996296298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45982.035996296298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45982.035996296298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45982.035996296298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45982.035996296298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45982.035996296298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45982.035996296298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45982.035996296298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45982.035996296298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45982.035996296298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45982.035996296298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45982.035996296298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45982.035996296298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45982.035996296298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45982.035996296298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45982.035996296298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45982.035996296298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45982.035996296298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45982.035996296298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45982.035996296298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45982.035996296298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45982.035996296298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45982.035996296298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45982.035996296298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45982.035996296298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45982.035996296298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45982.035996296298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45982.035996296298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45982.035996296298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45982.035996296298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45982.035996296298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45982.035996296298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45982.035996296298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45982.035996296298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45982.035996296298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45982.035996296298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45982.035996296298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45982.035996296298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45982.035996296298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45982.035996296298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45982.035996296298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45982.035996296298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45982.035996296298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45982.035996296298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45982.035996296298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45982.035996296298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45982.035996296298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45982.035996296298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45982.035996296298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45982.035996296298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45982.035996296298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45982.035996296298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45982.035996296298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45982.035996296298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45982.035996296298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45982.035996296298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45982.035996296298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45982.035996296298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45982.035996296298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45982.035996296298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45982.035996296298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45982.035996296298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45982.035996296298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45982.035996296298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45982.035996296298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45982.035996296298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45982.035996296298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45982.035996296298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45982.035996296298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45982.035996296298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45982.035996296298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45982.035996296298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45982.035996296298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45982.035996296298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45982.035996296298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45982.035996296298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45982.035996296298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45982.035996296298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45982.035996296298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45982.035996296298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45982.035996296298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45982.035996296298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45982.035996296298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45982.035996296298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45982.035996296298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45982.035996296298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45982.035996296298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45982.035996296298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45982.035996296298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45982.035996296298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45982.035996296298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45982.035996296298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45982.035996296298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45982.035996296298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45982.035996296298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45982.035996296298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45982.035996296298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45982.035996296298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45982.035996296298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45982.035996296298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45982.035996296298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45982.035996296298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45982.035996296298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45982.035996296298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45982.035996296298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45982.035996296298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45982.035996296298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45982.035996296298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45982.035996296298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45982.035996296298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45982.035996296298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45982.035996296298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45982.035996296298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45982.035996296298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45982.035996296298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45982.035996296298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45982.035996296298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45982.035996296298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45982.035996296298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45982.035996296298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45982.035996296298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45982.035996296298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45982.035996296298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45982.035996296298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45982.035996296298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45982.035996296298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45982.035996296298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45982.035996296298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45982.035996296298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45982.035996296298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45982.035996296298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45982.035996296298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45982.035996296298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45982.035996296298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45982.035996296298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45982.035996296298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45982.035996296298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45982.035996296298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45982.035996296298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45982.035996296298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45982.035996296298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45982.035996296298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45982.035996296298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45982.035996296298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45982.035996296298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45982.035996296298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45982.035996296298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45982.035996296298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45982.035996296298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45982.035996296298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45982.035996296298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45982.035996296298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45982.035996296298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45982.035996296298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45982.035996296298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45982.035996296298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45982.035996296298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45982.035996296298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45982.035996296298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45982.035996296298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45982.035996296298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45982.035996296298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45982.035996296298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45982.035996296298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45982.035996296298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45982.035996296298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45982.035996296298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45982.035996296298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45982.035996296298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45982.035996296298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45982.035996296298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45982.035996296298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45982.035996296298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45982.035996296298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45982.035996296298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45982.035996296298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45982.035996296298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45982.035996296298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45982.035996296298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45982.035996296298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45982.035996296298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45982.035996296298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45982.035996296298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45982.035996296298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45982.035996296298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45982.035996296298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45982.035996296298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45982.035996296298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45982.035996296298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45982.035996296298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45982.035996296298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45982.035996296298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45982.035996296298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45982.035996296298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45982.035996296298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45982.035996296298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45982.035996296298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45982.035996296298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45982.035996296298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45982.035996296298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45982.035996296298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45982.035996296298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45982.035996296298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45982.035996296298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45982.035996296298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45982.035996296298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45982.035996296298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45982.035996296298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45982.035996296298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45982.035996296298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45982.035996296298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45982.035996296298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45982.035996296298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45982.035996296298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45982.035996296298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45982.035996296298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45982.035996296298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45982.035996296298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45982.035996296298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45982.035996296298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45982.035996296298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45982.035996296298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45982.035996296298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45982.035996296298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45982.035996296298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45982.035996296298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45982.035996296298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45982.035996296298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45982.035996296298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45982.035996296298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45982.035996296298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45982.035996296298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45982.035996296298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45982.035996296298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45982.035996296298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45982.035996296298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45982.035996296298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45982.035996296298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45982.035996296298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45982.035996296298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45982.035996296298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45982.035996296298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45982.035996296298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45982.035996296298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45982.035996296298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45982.035996296298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45982.035996296298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45982.035996296298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45982.035996296298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45982.035996296298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45982.035996296298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45982.035996296298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45982.035996296298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45982.035996296298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45982.035996296298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45982.035996296298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45982.035996296298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45982.035996296298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45982.035996296298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45982.035996296298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45982.035996296298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45982.035996296298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45982.035996296298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45982.035996296298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45982.035996296298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45982.035996296298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45982.035996296298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45982.035996296298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45982.035996296298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45982.035996296298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45982.035996296298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45982.035996296298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45982.035996296298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45982.035996296298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45982.035996296298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45982.035996296298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45982.035996296298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45982.035996296298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45982.035996296298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45982.035996296298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45982.035996296298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45982.035996296298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45982.035996296298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45982.035996296298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45982.035996296298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45982.035996296298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45982.035996296298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45982.035996296298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45982.035996296298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45982.035996296298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45982.035996296298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45982.035996296298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45982.035996296298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45982.035996296298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45982.035996296298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45982.035996296298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45982.035996296298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45982.035996296298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45982.035996296298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45982.035996296298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45982.035996296298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45982.035996296298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45982.035996296298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45982.035996296298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45982.035996296298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45982.035996296298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45982.035996296298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45982.035996296298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45982.035996296298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45982.035996296298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45982.035996296298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45982.035996296298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45982.035996296298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45982.035996296298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45982.035996296298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45982.035996296298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45982.035996296298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45982.035996296298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45982.035996296298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45982.035996296298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45982.035996296298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45982.035996296298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45982.035996296298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45982.035996296298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45982.035996296298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45982.035996296298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45982.035996296298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45982.035996296298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45982.035996296298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45982.035996296298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45982.035996296298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45982.035996296298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45982.035996296298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45982.035996296298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45982.035996296298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45982.035996296298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45982.035996296298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45982.035996296298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45982.035996296298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45982.035996296298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45982.035996296298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45982.035996296298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45982.035996296298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45982.035996296298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45982.035996296298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45982.035996296298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45982.035996296298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45982.035996296298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45982.035996296298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45982.035996296298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45982.035996296298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45982.035996296298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45982.035996296298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45982.035996296298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45982.035996296298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45982.035996296298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45982.035996296298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45982.035996296298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45982.035996296298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45982.035996296298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45982.035996296298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45982.035996296298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45982.035996296298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45982.035996296298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45982.035996296298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45982.035996296298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45982.035996296298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45982.035996296298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45982.035996296298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45982.035996296298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45982.035996296298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45982.035996296298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45982.035996296298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45982.035996296298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45982.035996296298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45982.035996296298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45982.035996296298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45982.035996296298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45982.035996296298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45982.035996296298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45982.035996296298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45982.035996296298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45982.035996296298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45982.035996296298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45982.035996296298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45982.035996296298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45982.035996296298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45982.035996296298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45982.035996296298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45982.035996296298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45982.035996296298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45982.035996296298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45982.035996296298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45982.035996296298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45982.035996296298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45982.035996296298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45982.035996296298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45982.035996296298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45982.035996296298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45982.035996296298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45982.035996296298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45982.035996296298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45982.035996296298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45982.035996296298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45982.035996296298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45982.035996296298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45982.035996296298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45982.035996296298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45982.035996296298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45982.035996296298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45982.035996296298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45982.035996296298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45982.035996296298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45982.035996296298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45982.035996296298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45982.035996296298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45982.035996296298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45982.035996296298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45982.035996296298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45982.035996296298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45982.035996296298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45982.035996296298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45982.035996296298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45982.035996296298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45982.035996296298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45982.035996296298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45982.035996296298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45982.035996296298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45982.035996296298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45982.035996296298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45982.035996296298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45982.035996296298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45982.035996296298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45982.035996296298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45982.035996296298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45982.035996296298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45982.035996296298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45982.035996296298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45982.035996296298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45982.035996296298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45982.035996296298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45982.035996296298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45982.035996296298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45982.035996296298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45982.035996296298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45982.035996296298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45982.035996296298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45982.035996296298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45982.035996296298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45982.035996296298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45982.035996296298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45982.035996296298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45982.035996296298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45982.035996296298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45982.035996296298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45982.035996296298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45982.035996296298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45982.035996296298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45982.035996296298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45982.035996296298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45982.035996296298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45982.035996296298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45982.035996296298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45982.035996296298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45982.035996296298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45982.035996296298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45982.035996296298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45982.035996296298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45982.035996296298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45982.035996296298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45982.035996296298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45982.035996296298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45982.035996296298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45982.035996296298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45982.035996296298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45982.035996296298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45982.035996296298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45982.035996296298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45982.035996296298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45982.035996296298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45982.035996296298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45982.035996296298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45982.035996296298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45982.035996296298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45982.035996296298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45982.035996296298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45982.035996296298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45982.035996296298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45982.035996296298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45982.035996296298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45982.035996296298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45982.035996296298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45982.035996296298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45982.035996296298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45982.035996296298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45982.035996296298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45982.035996296298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45982.035996296298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45982.035996296298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45982.035996296298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45982.035996296298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45982.035996296298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45982.035996296298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45982.035996296298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45982.035996296298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45982.035996296298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45982.035996296298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45982.035996296298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45982.035996296298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45982.035996296298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45982.035996296298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45982.035996296298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45982.035996296298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45982.035996296298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45982.035996296298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45982.035996296298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45982.035996296298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45982.035996296298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45982.035996296298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45982.035996296298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45982.035996296298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45982.035996296298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45982.035996296298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45982.035996296298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45982.035996296298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45982.035996296298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45982.035996296298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45982.035996296298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45982.035996296298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45982.035996296298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45982.035996296298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45982.035996296298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45982.035996296298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45982.035996296298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45982.035996296298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45982.035996296298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45982.035996296298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45982.035996296298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45982.035996296298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45982.035996296298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45982.035996296298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45982.035996296298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45982.035996296298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45982.035996296298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45982.035996296298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45982.035996296298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45982.035996296298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45982.035996296298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45982.035996296298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45982.035996296298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45982.035996296298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45982.035996296298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45982.035996296298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45982.035996296298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45982.035996296298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45982.035996296298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45982.035996296298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45982.035996296298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45982.035996296298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45982.035996296298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45982.035996296298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45982.035996296298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45982.035996296298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45982.035996296298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45982.035996296298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45982.035996296298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45982.035996296298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45982.035996296298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45982.035996296298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45982.035996296298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45982.035996296298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45982.035996296298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45982.035996296298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45982.035996296298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45982.035996296298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45982.035996296298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45982.035996296298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45982.035996296298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45982.035996296298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45982.035996296298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45982.035996296298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45982.035996296298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45982.035996296298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45982.035996296298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45982.035996296298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45982.035996296298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45982.035996296298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45982.035996296298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45982.035996296298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45982.035996296298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45982.035996296298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45982.035996296298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45982.035996296298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45982.035996296298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45982.035996296298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45982.035996296298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45982.035996296298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45982.035996296298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45982.035996296298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45982.035996296298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45982.035996296298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45982.035996296298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45982.035996296298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45982.035996296298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45982.035996296298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45982.035996296298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45982.035996296298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45982.035996296298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45982.035996296298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45982.035996296298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45982.035996296298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45982.035996296298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45982.035996296298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45982.035996296298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45982.035996296298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45982.035996296298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45982.035996296298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45982.035996296298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45982.035996296298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45982.035996296298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45982.035996296298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45982.035996296298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45982.035996296298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45982.035996296298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45982.035996296298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45982.035996296298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45982.035996296298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45982.035996296298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45982.035996296298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45982.035996296298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45982.035996296298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45982.035996296298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45982.035996296298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45982.035996296298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45982.035996296298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45982.035996296298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45982.035996296298</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278.55527847221674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45982.035996064813</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45982.035996064813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45982.035996064813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45982.035996064813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45982.035996064813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45982.035996064813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45982.035996064813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45982.035996064813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45982.035996064813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45982.035996064813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45982.035996064813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45982.035996064813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45982.035996064813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45982.035996064813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45982.035996064813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45982.035996064813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45982.035996064813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45982.035996064813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45982.035996064813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45982.035996064813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45982.035996064813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45982.035996064813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45982.035996064813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45982.035996064813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45982.035996064813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45982.035996064813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45982.035996064813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45982.035996064813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45982.035996064813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45982.035996064813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45982.035996064813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45982.035996064813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45982.035996064813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45982.035996064813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45982.035996064813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45982.035996064813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45982.035996064813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45982.035996064813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45982.035996064813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45982.035996064813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45982.035996064813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45982.035996064813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45982.035996064813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45982.035996064813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45982.035996064813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45982.035996064813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45982.035996064813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45982.035996064813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45982.035996064813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45982.035996064813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45982.035996064813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45982.035996064813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45982.035996064813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45982.035996064813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45982.035996064813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45982.035996064813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45982.035996064813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45982.035996064813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45982.035996064813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45982.035996064813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45982.035996064813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45982.035996064813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45982.035996064813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45982.035996064813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45982.035996064813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45982.035996064813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45982.035996064813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45982.035996064813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45982.035996064813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45982.035996064813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45982.035996064813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45982.035996064813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45982.035996064813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45982.035996064813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45982.035996064813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45982.035996064813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45982.035996064813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45982.035996064813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45982.035996064813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45982.035996064813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45982.035996064813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45982.035996064813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45982.035996064813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45982.035996064813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45982.035996064813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45982.035996064813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45982.035996064813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45982.035996064813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45982.035996064813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45982.035996064813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45982.035996064813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45982.035996064813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45982.035996064813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45982.035996064813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45982.035996064813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45982.035996064813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45982.035996064813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45982.035996064813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45982.035996064813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45982.035996064813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45982.035996064813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45982.035996064813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45982.035996064813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45982.035996064813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45982.035996064813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45982.035996064813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45982.035996064813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45982.035996064813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45982.035996064813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45982.035996064813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45982.035996064813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45982.035996064813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45982.035996064813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45982.035996064813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45982.035996064813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45982.035996064813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45982.035996064813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45982.035996064813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45982.035996064813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45982.035996064813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45982.035996064813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45982.035996064813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45982.035996064813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45982.035996064813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45982.035996064813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45982.035996064813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45982.035996064813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45982.035996064813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45982.035996064813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45982.035996064813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45982.035996064813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45982.035996064813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45982.035996064813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45982.035996064813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45982.035996064813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45982.035996064813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45982.035996064813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45982.035996064813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45982.035996064813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45982.035996064813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45982.035996064813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45982.035996064813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45982.035996064813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45982.035996064813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45982.035996064813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45982.035996064813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45982.035996064813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45982.035996064813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45982.035996064813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45982.035996064813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45982.035996064813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45982.035996064813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45982.035996064813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45982.035996064813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45982.035996064813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45982.035996064813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45982.035996064813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45982.035996064813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45982.035996064813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45982.035996064813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45982.035996064813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45982.035996064813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45982.035996064813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45982.035996064813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45982.035996064813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45982.035996064813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45982.035996064813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45982.035996064813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45982.035996064813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45982.035996064813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45982.035996064813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45982.035996064813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45982.035996064813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45982.035996064813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45982.035996064813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45982.035996064813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45982.035996064813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45982.035996064813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45982.035996064813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45982.035996064813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45982.035996064813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45982.035996064813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45982.035996064813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45982.035996064813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45982.035996064813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45982.035996064813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45982.035996064813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45982.035996064813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45982.035996064813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45982.035996064813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45982.035996064813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45982.035996064813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45982.035996064813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45982.035996064813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45982.035996064813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45982.035996064813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45982.035996064813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45982.035996064813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45982.035996064813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45982.035996064813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45982.035996064813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45982.035996064813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45982.035996064813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45982.035996064813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45982.035996064813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45982.035996064813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45982.035996064813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45982.035996064813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45982.035996064813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45982.035996064813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45982.035996064813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45982.035996064813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45982.035996064813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45982.035996064813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45982.035996064813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45982.035996064813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45982.035996064813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45982.035996064813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45982.035996064813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45982.035996064813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45982.035996064813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45982.035996064813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45982.035996064813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45982.035996064813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45982.035996064813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45982.035996064813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45982.035996064813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45982.035996064813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45982.035996064813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45982.035996064813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45982.035996064813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45982.035996064813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45982.035996064813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45982.035996064813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45982.035996064813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45982.035996064813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45982.035996064813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45982.035996064813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45982.035996064813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45982.035996064813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45982.035996064813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45982.035996064813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45982.035996064813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45982.035996064813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45982.035996064813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45982.035996064813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45982.035996064813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45982.035996064813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45982.035996064813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45982.035996064813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45982.035996064813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45982.035996064813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45982.035996064813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45982.035996064813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45982.035996064813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45982.035996064813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45982.035996064813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45982.035996064813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45982.035996064813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45982.035996064813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45982.035996064813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45982.035996064813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45982.035996064813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45982.035996064813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45982.035996064813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45982.035996064813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45982.035996064813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45982.035996064813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45982.035996064813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45982.035996064813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45982.035996064813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45982.035996064813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45982.035996064813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45982.035996064813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45982.035996064813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45982.035996064813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45982.035996064813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45982.035996064813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45982.035996064813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45982.035996064813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45982.035996064813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45982.035996064813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45982.035996064813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45982.035996064813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45982.035996064813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45982.035996064813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45982.035996064813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45982.035996064813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45982.035996064813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45982.035996064813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45982.035996064813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45982.035996064813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45982.035996064813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45982.035996064813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45982.035996064813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45982.035996064813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45982.035996064813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45982.035996064813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45982.035996064813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45982.035996064813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45982.035996064813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45982.035996064813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45982.035996064813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45982.035996064813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45982.035996064813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45982.035996064813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45982.035996064813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45982.035996064813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45982.035996064813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45982.035996064813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45982.035996064813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45982.035996064813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45982.035996064813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45982.035996064813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45982.035996064813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45982.035996064813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45982.035996064813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45982.035996064813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45982.035996064813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45982.035996064813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45982.035996064813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45982.035996064813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45982.035996064813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45982.035996064813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45982.035996064813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45982.035996064813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45982.035996064813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45982.035996064813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45982.035996064813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45982.035996064813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45982.035996064813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45982.035996064813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45982.035996064813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45982.035996064813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45982.035996064813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45982.035996064813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45982.035996064813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45982.035996064813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45982.035996064813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45982.035996064813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45982.035996064813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45982.035996064813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45982.035996064813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45982.035996064813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45982.035996064813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45982.035996064813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45982.035996064813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45982.035996064813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45982.035996064813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45982.035996064813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45982.035996064813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45982.035996064813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45982.035996064813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45982.035996064813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45982.035996064813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45982.035996064813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45982.035996064813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45982.035996064813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45982.035996064813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45982.035996064813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45982.035996064813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45982.035996064813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45982.035996064813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45982.035996064813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45982.035996064813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45982.035996064813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45982.035996064813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45982.035996064813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45982.035996064813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45982.035996064813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45982.035996064813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45982.035996064813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45982.035996064813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45982.035996064813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45982.035996064813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45982.035996064813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45982.035996064813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45982.035996064813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45982.035996064813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45982.035996064813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45982.035996064813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45982.035996064813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45982.035996064813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45982.035996064813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45982.035996064813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45982.035996064813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45982.035996064813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45982.035996064813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45982.035996064813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45982.035996064813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45982.035996064813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45982.035996064813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45982.035996064813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45982.035996064813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45982.035996064813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45982.035996064813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45982.035996064813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45982.035996064813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45982.035996064813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45982.035996064813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45982.035996064813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45982.035996064813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45982.035996064813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45982.035996064813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45982.035996064813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45982.035996064813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45982.035996064813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45982.035996064813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45982.035996064813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45982.035996064813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45982.035996064813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45982.035996064813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45982.035996064813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45982.035996064813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45982.035996064813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45982.035996064813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45982.035996064813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45982.035996064813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45982.035996064813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45982.035996064813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45982.035996064813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45982.035996064813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45982.035996064813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45982.035996064813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45982.035996064813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45982.035996064813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45982.035996064813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45982.035996064813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45982.035996064813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45982.035996064813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45982.035996064813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45982.035996064813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45982.035996064813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45982.035996064813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45982.035996064813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45982.035996064813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45982.035996064813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45982.035996064813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45982.035996064813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45982.035996064813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45982.035996064813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45982.035996064813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45982.035996064813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45982.035996064813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45982.035996064813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45982.035996064813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45982.035996064813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45982.035996064813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45982.035996064813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45982.035996064813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45982.035996064813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45982.035996064813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45982.035996064813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45982.035996064813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45982.035996064813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45982.035996064813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45982.035996064813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45982.035996064813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45982.035996064813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45982.035996064813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45982.035996064813</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90.203935879624623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55.847118749996298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33.37488495370053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4.5211928240751149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0.66269745369936572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0.17007013888360234</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45982.035996064813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45982.035996064813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45982.035996064813</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45982.035996064813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45982.035996064813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45982.035996064813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45982.035996064813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45982.035996064813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45982.035996064813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45982.035996064813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45982.035996064813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45982.035996064813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45982.035996064813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45982.035996064813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45982.035996064813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45982.035996064813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45982.035996064813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45982.035996064813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45982.035996064813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45982.035996064813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45982.035996064813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45982.035996064813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45982.035996064813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45982.035996064813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45982.035996064813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45982.035996064813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45982.035996064813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45982.035996064813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45982.035996064813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45982.035996064813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45982.035996064813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45982.035996064813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45982.035996064813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45982.035996064813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45982.035996064813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45982.035996064813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45982.035996064813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45982.035996064813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45982.035996064813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45982.035996064813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45982.035996064813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45982.035996064813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45982.035996064813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45982.035996064813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45982.035996064813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45982.035996064813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45982.035996064813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45982.035996064813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45982.035996064813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45982.035996064813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45982.035996064813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45982.035996064813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45982.035996064813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45982.035996064813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45982.035996064813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45982.035996064813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45982.035996064813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45982.035996064813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45982.035996064813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45982.035996064813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45982.035996064813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45982.035996064813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45982.035996064813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45982.035996064813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45982.035996064813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45982.035996064813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45982.035996064813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45982.035996064813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45982.035996064813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45982.035996064813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45982.035996064813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45982.035996064813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45982.035996064813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45982.035996064813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45982.035996064813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45982.035996064813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45982.035996064813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45982.035996064813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45982.035996064813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45982.035996064813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45982.035996064813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45982.035996064813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45982.035996064813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45982.035996064813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45982.035996064813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45982.035996064813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45982.035996064813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45982.035996064813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45982.035996064813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45982.035996064813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45982.035996064813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45982.035996064813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45982.035996064813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45982.035996064813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45982.035996064813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45982.035996064813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45982.035996064813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45982.035996064813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45982.035996064813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45982.035996064813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45982.035996064813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45982.035996064813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45982.035996064813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45982.035996064813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45982.035996064813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45982.035996064813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45982.035996064813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45982.035996064813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20" t="s">
        <v>39021</v>
      </c>
      <c r="F2" s="121">
        <v>45981.780300925922</v>
      </c>
      <c r="G2" s="104">
        <f t="shared" ref="G2:G5" ca="1" si="0">IFERROR(NOW()-F2,"-")</f>
        <v>0.25569513889058726</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45982.035996064813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45982.035996064813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45982.035996064813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45982.035996064813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45982.035996064813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45982.035996064813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45982.035996064813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45982.035996064813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45982.035996064813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45982.035996064813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45982.035996064813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45982.035996064813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45982.035996064813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45982.035996064813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45982.035996064813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45982.035996064813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45982.035996064813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45982.035996064813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45982.035996064813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45982.035996064813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45982.035996064813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45982.035996064813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45982.035996064813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45982.035996064813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45982.035996064813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45982.035996064813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45982.035996064813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45982.035996064813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45982.035996064813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45982.035996064813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45982.035996064813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45982.035996064813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45982.035996064813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45982.035996064813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45982.035996064813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45982.035996064813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45982.035996064813</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2025-11-20T21:53:47Z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