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07" documentId="120_S{2AC9BD13-BADA-5192-A53E-5A8FF88502F6}" xr6:coauthVersionLast="47" xr6:coauthVersionMax="47" xr10:uidLastSave="{745EF36D-82D7-41E8-82D4-272F95B466D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<sst xmlns="http://schemas.openxmlformats.org/spreadsheetml/2006/main" count="180285" uniqueCount="39127">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</sst>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317.21543171296071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45980.163857638887</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45980.163857638887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45980.163857638887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45980.163857638887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45980.163857638887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45980.163857638887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45980.163857638887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45980.163857638887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45980.163857638887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45980.163857638887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45980.163857638887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45980.163857638887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45980.163857638887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45980.163857638887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45980.163857638887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45980.163857638887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45980.163857638887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45980.163857638887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45980.163857638887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45980.163857638887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45980.163857638887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45980.163857638887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45980.163857638887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45980.163857638887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45980.163857638887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45980.163857638887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45980.163857638887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45980.163857638887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45980.163857638887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45980.163857638887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45980.163857638887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45980.163857638887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45980.163857638887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45980.163857638887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45980.163857638887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45980.163857638887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45980.163857638887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45980.163857638887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45980.163857638887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45980.163857638887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45980.163857638887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45980.163857638887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45980.163857638887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45980.163857638887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45980.163857638887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45980.163857638887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45980.163857638887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45980.163857638887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45980.163857638887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45980.163857638887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45980.163857638887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45980.163857638887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45980.163857638887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45980.163857638887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45980.163857638887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155.16401967592537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8"/>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45980.163857638887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45980.163857638887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45980.163857638887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45980.163857638887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45980.163857638887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45980.163857638887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45980.163857638887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45980.163857638887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45980.163857638887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45980.163857638887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45980.163857638887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45980.163857638887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45980.163857638887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45980.163857638887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45980.163857638887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45980.163857638887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45980.163857638887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45980.163857638887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45980.163857638887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45980.163857638887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45980.163857638887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45980.163857638887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45980.163857638887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45980.163857638887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45980.163857638887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45980.163857638887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45980.163857638887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45980.163857638887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45980.163857638887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45980.163857638887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45980.163857638887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45980.163857638887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45980.163857638887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45980.163857638887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45980.163857638887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45980.163857638887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45980.163857638887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45980.163857638887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45980.163857638887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45980.163857638887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45980.163857638887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45980.163857638887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45980.163857638887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45980.163857638887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45980.163857638887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45980.163857638887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45980.163857638887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45980.163857638887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45980.163857638887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45980.163857638887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45980.163857638887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45980.163857638887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45980.163857638887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45980.163857638887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45980.163857638887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45980.163857638887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45980.163857638887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45980.163857638887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45980.163857638887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45980.163857638887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45980.163857638887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45980.163857638887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45980.163857638887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45980.163857638887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45980.163857638887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45980.163857638887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45980.163857638887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45980.163857638887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45980.163857638887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45980.163857638887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45980.163857638887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45980.163857638887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45980.163857638887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45980.163857638887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45980.163857638887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45980.163857638887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45980.163857638887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45980.163857638887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45980.163857638887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45980.163857638887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45980.163857638887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45980.163857638887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45980.163857638887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45980.163857638887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45980.163857638887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45980.163857638887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45980.163857638887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45980.163857638887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45980.163857638887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45980.163857638887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45980.163857638887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45980.163857638887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45980.163857638887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45980.163857638887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45980.163857638887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45980.163857638887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45980.163857638887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45980.163857638887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45980.163857638887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45980.163857638887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45980.163857638887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45980.163857638887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45980.163857638887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45980.163857638887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45980.163857638887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45980.163857638887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45980.163857638887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45980.163857638887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45980.163857638887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45980.163857638887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45980.163857638887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45980.163857638887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45980.163857638887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45980.163857638887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45980.163857638887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45980.163857638887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45980.163857638887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45980.163857638887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45980.163857638887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45980.163857638887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45980.163857638887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45980.163857638887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45980.163857638887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45980.163857638887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45980.163857638887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45980.163857638887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45980.163857638887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45980.163857638887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45980.163857638887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45980.163857638887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45980.163857638887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45980.163857638887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45980.163857638887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45980.163857638887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45980.163857638887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45980.163857638887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45980.163857638887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45980.163857638887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45980.163857638887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45980.163857638887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45980.163857638887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45980.163857638887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45980.163857638887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45980.163857638887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45980.163857638887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45980.163857638887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45980.163857638887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45980.163857638887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45980.163857638887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45980.163857638887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45980.163857638887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45980.163857638887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45980.163857638887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45980.163857638887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45980.163857638887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45980.163857638887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45980.163857638887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45980.163857638887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45980.163857638887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45980.163857638887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45980.163857638887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45980.163857638887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45980.163857638887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45980.163857638887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45980.163857638887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45980.163857638887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45980.163857638887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45980.163857638887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45980.163857638887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45980.163857638887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45980.163857638887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45980.163857638887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45980.163857638887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45980.163857638887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45980.163857638887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45980.163857638887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45980.163857638887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45980.163857638887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45980.163857638887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45980.163857638887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45980.163857638887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45980.163857638887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45980.163857638887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45980.163857638887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45980.163857638887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45980.163857638887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45980.163857638887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45980.163857638887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45980.163857638887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45980.163857638887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45980.163857638887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45980.163857638887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45980.163857638887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45980.163857638887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45980.163857638887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45980.163857638887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45980.163857638887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45980.163857638887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45980.163857638887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45980.163857638887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45980.163857638887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45980.163857638887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45980.163857638887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45980.163857638887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45980.163857638887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45980.163857638887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45980.163857638887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45980.163857638887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45980.163857638887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45980.163857638887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45980.163857638887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45980.163857638887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45980.163857638887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45980.163857638887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45980.163857638887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45980.163857638887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45980.163857638887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45980.163857638887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45980.163857638887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45980.163857638887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45980.163857638887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45980.163857638887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45980.163857638887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45980.163857638887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45980.163857638887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45980.163857638887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45980.163857638887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45980.163857638887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45980.163857638887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45980.163857638887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45980.163857638887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45980.163857638887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45980.163857638887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45980.163857638887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45980.163857638887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45980.163857638887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45980.163857638887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45980.163857638887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45980.163857638887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45980.163857638887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45980.163857638887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45980.163857638887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45980.163857638887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45980.163857638887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45980.163857638887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45980.163857638887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45980.163857638887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45980.163857638887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45980.163857638887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45980.163857638887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45980.163857638887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45980.163857638887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45980.163857638887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45980.163857638887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45980.163857638887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45980.163857638887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45980.163857638887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45980.163857638887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45980.163857638887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45980.163857638887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45980.163857638887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45980.163857638887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45980.163857638887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45980.163857638887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45980.163857638887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45980.163857638887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45980.163857638887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45980.163857638887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45980.163857638887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45980.163857638887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45980.163857638887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45980.163857638887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45980.163857638887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45980.163857638887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45980.163857638887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45980.163857638887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45980.163857638887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45980.163857638887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45980.163857638887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45980.163857638887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45980.163857638887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45980.163857638887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45980.163857638887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45980.163857638887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45980.163857638887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45980.163857638887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45980.163857638887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45980.163857638887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45980.163857638887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45980.163857638887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45980.163857638887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45980.163857638887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45980.163857638887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45980.163857638887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45980.163857638887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45980.163857638887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45980.163857638887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45980.163857638887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45980.163857638887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45980.163857638887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45980.163857638887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45980.163857638887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45980.163857638887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45980.163857638887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45980.163857638887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45980.163857638887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45980.163857638887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45980.163857638887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45980.163857638887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45980.163857638887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45980.163857638887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45980.163857638887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45980.163857638887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45980.163857638887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45980.163857638887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45980.163857638887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45980.163857638887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45980.163857638887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45980.163857638887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45980.163857638887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45980.163857638887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45980.163857638887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45980.163857638887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45980.163857638887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45980.163857638887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45980.163857638887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45980.163857638887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45980.163857638887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45980.163857638887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45980.163857638887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45980.163857638887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45980.163857638887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45980.163857638887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45980.163857638887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45980.163857638887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45980.163857638887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45980.163857638887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45980.163857638887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45980.163857638887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45980.163857638887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45980.163857638887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45980.163857638887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45980.163857638887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45980.163857638887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45980.163857638887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45980.163857638887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45980.163857638887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45980.163857638887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45980.163857638887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45980.163857638887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45980.163857638887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45980.163857638887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45980.163857638887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45980.163857638887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45980.163857638887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45980.163857638887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45980.163857638887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45980.163857638887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45980.163857638887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45980.163857638887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45980.163857638887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45980.163857638887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45980.163857638887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45980.163857638887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45980.163857638887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45980.163857638887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45980.163857638887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45980.163857638887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45980.163857638887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45980.163857638887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45980.163857638887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45980.163857638887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45980.163857638887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45980.163857638887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45980.163857638887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45980.163857638887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45980.163857638887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45980.163857638887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45980.163857638887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45980.163857638887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45980.163857638887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45980.163857638887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45980.163857638887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45980.163857638887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45980.163857638887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45980.163857638887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45980.163857638887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45980.163857638887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45980.163857638887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45980.163857638887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45980.163857638887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45980.163857638887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45980.163857638887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45980.163857638887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45980.163857638887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45980.163857638887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45980.163857638887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45980.163857638887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45980.163857638887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45980.163857638887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45980.163857638887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45980.163857638887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45980.163857638887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45980.163857638887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45980.163857638887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45980.163857638887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45980.163857638887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45980.163857638887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45980.163857638887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45980.163857638887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45980.163857638887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45980.163857638887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45980.163857638887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45980.163857638887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45980.163857638887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45980.163857638887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45980.163857638887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45980.163857638887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45980.163857638887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45980.163857638887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45980.163857638887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45980.163857638887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45980.163857638887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45980.163857638887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45980.163857638887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45980.163857638887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45980.163857638887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45980.163857638887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45980.163857638887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45980.163857638887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45980.163857638887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45980.163857638887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45980.163857638887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45980.163857638887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45980.163857638887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45980.163857638887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45980.163857638887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45980.163857638887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45980.163857638887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45980.163857638887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45980.163857638887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45980.163857638887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45980.163857638887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45980.163857638887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45980.163857638887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45980.163857638887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45980.163857638887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45980.163857638887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45980.163857638887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45980.163857638887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45980.163857638887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45980.163857638887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45980.163857638887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45980.163857638887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45980.163857638887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45980.163857638887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45980.163857638887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45980.163857638887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45980.163857638887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45980.163857638887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45980.163857638887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45980.163857638887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45980.163857638887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45980.163857638887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45980.163857638887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45980.163857638887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45980.163857638887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45980.163857638887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45980.163857638887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45980.163857638887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45980.163857638887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45980.163857638887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45980.163857638887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45980.163857638887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45980.163857638887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45980.163857638887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45980.163857638887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45980.163857638887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45980.163857638887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45980.163857638887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45980.163857638887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45980.163857638887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45980.163857638887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45980.163857638887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45980.163857638887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45980.163857638887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45980.163857638887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45980.163857638887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45980.163857638887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45980.163857638887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45980.163857638887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45980.163857638887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45980.163857638887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45980.163857638887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45980.163857638887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45980.163857638887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45980.163857638887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45980.163857638887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45980.163857638887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45980.163857638887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45980.163857638887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45980.163857638887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45980.163857638887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45980.163857638887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45980.163857638887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45980.163857638887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45980.163857638887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45980.163857638887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45980.163857638887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45980.163857638887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45980.163857638887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45980.163857638887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45980.163857638887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45980.163857638887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45980.163857638887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45980.163857638887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45980.163857638887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45980.163857638887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45980.163857638887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45980.163857638887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45980.163857638887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45980.163857638887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45980.163857638887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45980.163857638887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45980.163857638887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45980.163857638887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45980.163857638887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45980.163857638887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45980.163857638887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45980.163857638887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45980.163857638887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45980.163857638887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45980.163857638887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45980.163857638887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45980.163857638887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45980.163857638887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45980.163857638887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45980.163857638887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45980.163857638887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45980.163857638887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45980.163857638887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45980.163857638887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45980.163857638887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45980.163857638887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45980.163857638887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45980.163857638887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45980.163857638887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45980.163857638887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45980.163857638887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45980.163857638887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45980.163857638887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45980.163857638887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45980.163857638887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45980.163857638887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45980.163857638887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45980.163857638887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45980.163857638887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45980.163857638887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45980.163857638887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45980.163857638887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45980.163857638887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45980.163857638887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45980.163857638887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45980.163857638887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45980.163857638887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45980.163857638887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45980.163857638887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45980.163857638887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45980.163857638887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45980.163857638887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45980.163857638887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45980.163857638887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45980.163857638887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45980.163857638887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45980.163857638887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45980.163857638887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45980.163857638887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45980.163857638887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45980.163857638887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45980.163857638887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45980.163857638887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45980.163857638887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45980.163857638887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45980.163857638887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45980.163857638887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45980.163857638887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45980.163857638887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45980.163857638887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45980.163857638887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45980.163857638887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45980.163857638887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45980.163857638887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45980.163857638887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45980.163857638887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45980.163857638887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45980.163857638887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45980.163857638887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45980.163857638887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45980.163857638887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45980.163857638887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45980.163857638887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45980.163857638887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45980.163857638887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45980.163857638887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45980.163857638887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45980.163857638887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45980.163857638887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45980.163857638887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45980.163857638887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45980.163857638887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45980.163857638887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45980.163857638887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45980.163857638887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45980.163857638887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45980.163857638887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45980.163857638887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45980.163857638887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45980.163857638887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45980.163857638887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45980.163857638887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45980.163857638887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45980.163857638887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45980.163857638887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45980.163857638887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45980.163857638887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45980.163857638887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45980.163857638887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45980.163857638887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45980.163857638887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45980.163857638887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45980.163857638887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45980.163857638887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45980.163857638887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45980.163857638887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45980.163857638887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45980.163857638887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45980.163857638887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45980.163857638887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45980.163857638887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45980.163857638887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45980.163857638887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45980.163857638887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45980.163857638887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45980.163857638887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45980.163857638887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45980.163857638887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45980.163857638887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45980.163857638887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45980.163857638887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45980.163857638887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45980.163857638887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45980.163857638887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45980.163857638887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45980.163857638887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45980.163857638887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45980.163857638887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45980.163857638887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45980.163857638887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45980.163857638887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45980.163857638887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45980.163857638887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45980.163857638887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45980.163857638887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45980.163857638887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45980.163857638887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45980.163857638887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45980.163857638887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45980.163857638887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45980.163857638887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45980.163857638887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45980.163857638887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45980.163857638887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45980.163857638887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45980.163857638887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45980.163857638887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45980.163857638887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45980.163857638887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45980.163857638887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45980.163857638887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45980.163857638887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45980.163857638887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45980.163857638887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45980.163857638887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45980.163857638887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45980.163857638887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45980.163857638887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45980.163857638887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45980.163857638887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45980.163857638887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45980.163857638887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45980.163857638887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45980.163857638887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45980.163857638887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45980.163857638887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45980.163857638887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45980.163857638887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45980.163857638887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45980.163857638887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45980.163857638887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45980.163857638887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45980.163857638887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45980.163857638887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45980.163857638887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45980.163857638887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45980.163857638887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45980.163857638887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45980.163857638887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45980.163857638887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45980.163857638887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45980.163857638887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45980.163857638887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45980.163857638887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45980.163857638887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45980.163857638887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45980.163857638887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45980.163857638887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45980.163857638887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45980.163857638887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45980.163857638887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45980.163857638887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45980.163857638887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45980.163857638887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45980.163857638887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45980.163857638887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45980.163857638887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45980.163857638887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45980.163857638887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45980.163857638887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45980.163857638887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45980.163857638887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45980.163857638887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45980.163857638887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45980.163857638887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45980.163857638887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45980.163857638887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45980.163857638887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45980.163857638887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45980.163857638887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45980.163857638887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45980.163857638887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45980.163857638887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45980.163857638887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45980.163857638887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45980.163857638887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45980.163857638887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45980.163857638887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45980.163857638887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45980.163857638887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45980.163857638887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45980.163857638887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45980.163857638887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45980.163857638887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45980.163857638887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45980.163857638887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45980.163857638887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45980.163857638887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45980.163857638887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45980.163857638887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45980.163857638887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45980.163857638887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45980.163857638887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45980.163857638887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45980.163857638887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45980.163857638887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45980.163857638887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45980.163857638887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45980.163857638887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45980.163857638887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45980.163857638887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45980.163857638887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45980.163857638887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45980.163857638887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45980.163857638887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45980.163857638887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45980.163857638887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45980.163857638887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45980.163857638887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45980.163857638887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45980.163857638887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45980.163857638887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45980.163857638887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45980.163857638887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45980.163857638887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45980.163857638887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45980.163857638887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45980.163857638887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45980.163857638887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45980.163857638887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45980.163857638887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45980.163857638887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45980.163857638887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45980.163857638887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45980.163857638887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45980.163857638887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45980.163857638887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45980.163857638887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45980.163857638887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45980.163857638887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45980.163857638887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45980.163857638887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45980.163857638887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45980.163857638887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45980.163857638887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45980.163857638887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45980.163857638887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45980.163857638887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45980.163857638887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45980.163857638887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45980.163857638887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45980.163857638887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45980.163857638887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45980.163857638887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45980.163857638887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45980.163857638887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45980.163857638887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45980.163857638887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45980.163857638887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45980.163857638887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45980.163857638887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45980.163857638887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45980.163857638887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45980.163857638887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45980.163857638887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45980.163857638887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45980.163857638887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45980.163857638887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45980.163857638887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45980.163857638887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45980.163857638887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45980.163857638887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45980.163857638887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45980.163857638887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45980.163857638887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45980.163857638887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45980.163857638887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45980.163857638887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45980.163857638887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45980.163857638887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45980.163857638887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45980.163857638887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45980.163857638887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45980.163857638887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45980.163857638887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45980.163857638887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45980.163857638887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45980.163857638887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45980.163857638887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45980.163857638887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45980.163857638887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45980.163857638887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45980.163857638887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45980.163857638887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45980.163857638887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45980.163857638887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45980.163857638887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45980.163857638887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45980.163857638887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45980.163857638887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45980.163857638887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45980.163857638887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45980.163857638887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45980.163857638887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45980.163857638887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45980.163857638887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45980.163857638887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45980.163857638887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45980.163857638887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45980.163857638887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45980.163857638887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45980.163857638887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45980.163857638887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45980.163857638887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45980.163857638887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45980.163857638887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45980.163857638887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45980.163857638887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45980.163857638887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45980.163857638887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45980.163857638887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45980.163857638887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45980.163857638887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45980.163857638887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45980.163857638887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45980.163857638887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45980.163857638887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45980.163857638887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45980.163857638887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45980.163857638887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45980.163857638887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45980.163857638887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45980.163857638887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45980.163857638887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45980.163857638887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45980.163857638887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45980.163857638887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45980.163857638887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45980.163857638887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45980.163857638887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45980.163857638887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45980.163857638887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45980.163857638887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45980.163857638887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45980.163857638887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45980.163857638887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45980.163857638887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45980.163857638887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45980.163857638887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45980.163857638887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45980.163857638887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45980.163857638887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45980.163857638887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45980.163857638887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45980.163857638887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45980.163857638887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45980.163857638887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45980.163857638887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45980.163857638887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45980.163857638887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45980.163857638887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45980.163857638887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45980.163857638887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45980.163857638887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45980.163857638887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45980.163857638887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45980.163857638887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45980.163857638887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45980.163857638887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45980.163857638887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45980.163857638887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45980.163857638887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45980.163857638887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45980.163857638887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45980.163857638887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45980.163857638887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45980.163857638887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45980.163857638887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45980.163857638887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45980.163857638887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45980.163857638887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45980.163857638887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45980.163857638887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45980.163857638887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45980.163857638887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45980.163857638887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45980.163857638887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45980.163857638887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45980.163857638887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45980.163857638887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45980.163857638887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45980.163857638887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45980.163857638887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45980.163857638887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45980.163857638887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45980.163857638887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45980.163857638887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45980.163857638887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45980.163857638887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45980.163857638887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45980.163857638887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45980.163857638887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45980.163857638887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45980.163857638887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45980.163857638887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45980.163857638887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45980.163857638887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45980.163857638887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45980.163857638887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45980.163857638887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45980.163857638887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45980.163857638887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45980.163857638887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45980.163857638887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45980.163857638887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45980.163857638887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45980.163857638887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45980.163857638887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45980.163857638887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45980.163857638887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45980.163857638887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45980.163857638887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45980.163857638887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45980.163857638887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45980.163857638887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45980.163857638887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45980.163857638887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45980.163857638887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45980.163857638887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45980.163857638887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45980.163857638887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45980.163857638887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45980.163857638887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45980.163857638887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45980.163857638887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45980.163857638887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45980.163857638887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45980.163857638887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45980.163857638887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45980.163857638887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45980.163857638887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45980.163857638887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45980.163857638887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45980.163857638887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45980.163857638887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45980.163857638887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45980.163857638887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45980.163857638887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45980.163857638887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45980.163857638887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45980.163857638887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45980.163857638887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45980.163857638887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45980.163857638887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45980.163857638887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45980.163857638887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45980.163857638887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45980.163857638887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45980.163857638887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45980.163857638887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45980.163857638887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45980.163857638887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45980.163857638887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45980.163857638887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45980.163857638887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45980.163857638887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45980.163857638887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45980.163857638887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45980.163857638887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45980.163857638887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45980.163857638887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45980.163857638887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45980.163857638887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45980.163857638887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45980.163857638887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45980.163857638887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45980.163857638887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45980.163857638887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45980.163857638887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45980.163857638887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45980.163857638887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45980.163857638887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45980.163857638887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45980.163857638887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45980.163857638887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45980.163857638887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45980.163857638887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45980.163857638887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45980.163857638887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45980.163857638887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45980.163857638887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45980.163857638887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45980.163857638887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45980.163857638887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45980.163857638887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45980.163857638887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45980.163857638887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45980.163857638887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45980.163857638887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45980.163857638887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45980.163857638887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45980.163857638887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45980.163857638887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45980.163857638887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45980.163857638887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45980.163857638887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45980.163857638887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45980.163857638887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45980.163857638887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45980.163857638887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45980.163857638887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45980.163857638887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45980.163857638887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45980.163857638887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45980.163857638887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45980.163857638887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45980.163857638887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45980.163857638887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45980.163857638887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45980.163857638887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45980.163857638887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45980.163857638887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45980.163857638887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45980.163857638887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45980.163857638887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45980.163857638887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45980.163857638887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45980.163857638887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45980.163857638887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45980.163857638887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45980.163857638887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45980.163857638887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45980.163857638887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45980.163857638887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45980.163857638887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45980.163857638887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45980.163857638887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45980.163857638887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45980.163857638887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45980.163857638887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45980.163857638887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45980.163857638887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45980.163857638887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45980.163857638887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45980.163857638887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45980.163857638887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45980.163857638887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45980.163857638887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45980.163857638887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45980.163857638887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45980.163857638887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45980.163857638887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45980.163857638887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45980.163857638887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45980.163857638887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45980.163857638887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45980.163857638887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45980.163857638887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45980.163857638887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45980.163857638887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45980.163857638887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45980.163857638887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45980.163857638887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45980.163857638887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45980.163857638887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45980.163857638887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45980.163857638887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45980.163857638887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45980.163857638887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45980.163857638887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45980.163857638887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45980.163857638887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45980.163857638887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45980.163857638887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45980.163857638887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45980.163857638887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45980.163857638887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45980.163857638887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45980.163857638887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45980.163857638887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45980.163857638887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45980.163857638887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45980.163857638887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45980.163857638887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45980.163857638887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45980.163857638887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45980.163857638887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45980.163857638887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45980.163857638887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45980.163857638887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45980.163857638887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45980.163857638887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45980.163857638887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45980.163857638887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45980.163857638887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45980.163857638887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45980.163857638887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45980.163857638887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45980.163857638887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45980.163857638887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45980.163857638887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45980.163857638887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45980.163857638887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45980.163857638887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45980.163857638887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45980.163857638887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45980.163857638887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45980.163857638887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45980.163857638887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45980.163857638887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276.68314004629065</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0.11097569444245892</v>
      </c>
      <c r="H3" s="95">
        <v>45980.056087962963</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4.37187499992433E-2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45980.163857638887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45980.163857638887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45980.163857638887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45980.163857638887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45980.163857638887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45980.163857638887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45980.163857638887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45980.163857638887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45980.163857638887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45980.163857638887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45980.163857638887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45980.163857638887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45980.163857638887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45980.163857638887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45980.163857638887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45980.163857638887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45980.163857638887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45980.163857638887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45980.163857638887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45980.163857638887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45980.163857638887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45980.163857638887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45980.163857638887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45980.163857638887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45980.163857638887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45980.163857638887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45980.163857638887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45980.163857638887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45980.163857638887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45980.163857638887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45980.163857638887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45980.163857638887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45980.163857638887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45980.163857638887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45980.163857638887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45980.163857638887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45980.163857638887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45980.163857638887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45980.163857638887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45980.163857638887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45980.163857638887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45980.163857638887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45980.163857638887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45980.163857638887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45980.163857638887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45980.163857638887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45980.163857638887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45980.163857638887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45980.163857638887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45980.163857638887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45980.163857638887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45980.163857638887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45980.163857638887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45980.163857638887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45980.163857638887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45980.163857638887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45980.163857638887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45980.163857638887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45980.163857638887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45980.163857638887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45980.163857638887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45980.163857638887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45980.163857638887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45980.163857638887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45980.163857638887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45980.163857638887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45980.163857638887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45980.163857638887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45980.163857638887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45980.163857638887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45980.163857638887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45980.163857638887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45980.163857638887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45980.163857638887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45980.163857638887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45980.163857638887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45980.163857638887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45980.163857638887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45980.163857638887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45980.163857638887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45980.163857638887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45980.163857638887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45980.163857638887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45980.163857638887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45980.163857638887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45980.163857638887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45980.163857638887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45980.163857638887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45980.163857638887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45980.163857638887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45980.163857638887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45980.163857638887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45980.163857638887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45980.163857638887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45980.163857638887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45980.163857638887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45980.163857638887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45980.163857638887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45980.163857638887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45980.163857638887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45980.163857638887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45980.163857638887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45980.163857638887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45980.163857638887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45980.163857638887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45980.163857638887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45980.163857638887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45980.163857638887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45980.163857638887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45980.163857638887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45980.163857638887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45980.163857638887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45980.163857638887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45980.163857638887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45980.163857638887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45980.163857638887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45980.163857638887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45980.163857638887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45980.163857638887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45980.163857638887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45980.163857638887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45980.163857638887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45980.163857638887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45980.163857638887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45980.163857638887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45980.163857638887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45980.163857638887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45980.163857638887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45980.163857638887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45980.163857638887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45980.163857638887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45980.163857638887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45980.163857638887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45980.163857638887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45980.163857638887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45980.163857638887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45980.163857638887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45980.163857638887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45980.163857638887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45980.163857638887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45980.163857638887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45980.163857638887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45980.163857638887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45980.163857638887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45980.163857638887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45980.163857638887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45980.163857638887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45980.163857638887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45980.163857638887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45980.163857638887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45980.163857638887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45980.163857638887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45980.163857638887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45980.163857638887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45980.163857638887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45980.163857638887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45980.163857638887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45980.163857638887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45980.163857638887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45980.163857638887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45980.163857638887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45980.163857638887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45980.163857638887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45980.163857638887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45980.163857638887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45980.163857638887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45980.163857638887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45980.163857638887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45980.163857638887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45980.163857638887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45980.163857638887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45980.163857638887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45980.163857638887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45980.163857638887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45980.163857638887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45980.163857638887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45980.163857638887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45980.163857638887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45980.163857638887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45980.163857638887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45980.163857638887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45980.163857638887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45980.163857638887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45980.163857638887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45980.163857638887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45980.163857638887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45980.163857638887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45980.163857638887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45980.163857638887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45980.163857638887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45980.163857638887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45980.163857638887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45980.163857638887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45980.163857638887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45980.163857638887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45980.163857638887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45980.163857638887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45980.163857638887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45980.163857638887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45980.163857638887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45980.163857638887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45980.163857638887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45980.163857638887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45980.163857638887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45980.163857638887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45980.163857638887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45980.163857638887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45980.163857638887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45980.163857638887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45980.163857638887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45980.163857638887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45980.163857638887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45980.163857638887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45980.163857638887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45980.163857638887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45980.163857638887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45980.163857638887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45980.163857638887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45980.163857638887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45980.163857638887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45980.163857638887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45980.163857638887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45980.163857638887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45980.163857638887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45980.163857638887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45980.163857638887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45980.163857638887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45980.163857638887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45980.163857638887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45980.163857638887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45980.163857638887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45980.163857638887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45980.163857638887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45980.163857638887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45980.163857638887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45980.163857638887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45980.163857638887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45980.163857638887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45980.163857638887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45980.163857638887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45980.163857638887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45980.163857638887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45980.163857638887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45980.163857638887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45980.163857638887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45980.163857638887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45980.163857638887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45980.163857638887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45980.163857638887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45980.163857638887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45980.163857638887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45980.163857638887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45980.163857638887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45980.163857638887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45980.163857638887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45980.163857638887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45980.163857638887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45980.163857638887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45980.163857638887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45980.163857638887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45980.163857638887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45980.163857638887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45980.163857638887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45980.163857638887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45980.163857638887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45980.163857638887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45980.163857638887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45980.163857638887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45980.163857638887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45980.163857638887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45980.163857638887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45980.163857638887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45980.163857638887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45980.163857638887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45980.163857638887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45980.163857638887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45980.163857638887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45980.163857638887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45980.163857638887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45980.163857638887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45980.163857638887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45980.163857638887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45980.163857638887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45980.163857638887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45980.163857638887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45980.163857638887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45980.163857638887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45980.163857638887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45980.163857638887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45980.163857638887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45980.163857638887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45980.163857638887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45980.163857638887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45980.163857638887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45980.163857638887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45980.163857638887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45980.163857638887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45980.163857638887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45980.163857638887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45980.163857638887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45980.163857638887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45980.163857638887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45980.163857638887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45980.163857638887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45980.163857638887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45980.163857638887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45980.163857638887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45980.163857638887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45980.163857638887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45980.163857638887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45980.163857638887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45980.163857638887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45980.163857638887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45980.163857638887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45980.163857638887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45980.163857638887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45980.163857638887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45980.163857638887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45980.163857638887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45980.163857638887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45980.163857638887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45980.163857638887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45980.163857638887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45980.163857638887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45980.163857638887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45980.163857638887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45980.163857638887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45980.163857638887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45980.163857638887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45980.163857638887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45980.163857638887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45980.163857638887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45980.163857638887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45980.163857638887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45980.163857638887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45980.163857638887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45980.163857638887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45980.163857638887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45980.163857638887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45980.163857638887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45980.163857638887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45980.163857638887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45980.163857638887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45980.163857638887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45980.163857638887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45980.163857638887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45980.163857638887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45980.163857638887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45980.163857638887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45980.163857638887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45980.163857638887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45980.163857638887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45980.163857638887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45980.163857638887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45980.163857638887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45980.163857638887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45980.163857638887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45980.163857638887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45980.163857638887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45980.163857638887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45980.163857638887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45980.163857638887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45980.163857638887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45980.163857638887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45980.163857638887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45980.163857638887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45980.163857638887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45980.163857638887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45980.163857638887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45980.163857638887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45980.163857638887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45980.163857638887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45980.163857638887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45980.163857638887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45980.163857638887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45980.163857638887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45980.163857638887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45980.163857638887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45980.163857638887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45980.163857638887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45980.163857638887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45980.163857638887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45980.163857638887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45980.163857638887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45980.163857638887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45980.163857638887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45980.163857638887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45980.163857638887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45980.163857638887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45980.163857638887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45980.163857638887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45980.163857638887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45980.163857638887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45980.163857638887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45980.163857638887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45980.163857638887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45980.163857638887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45980.163857638887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45980.163857638887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45980.163857638887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45980.163857638887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45980.163857638887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45980.163857638887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45980.163857638887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45980.163857638887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45980.163857638887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45980.163857638887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45980.163857638887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45980.163857638887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45980.163857638887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45980.163857638887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45980.163857638887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45980.163857638887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45980.163857638887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45980.163857638887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45980.163857638887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45980.163857638887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45980.163857638887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45980.163857638887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45980.163857638887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45980.163857638887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45980.163857638887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45980.163857638887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45980.163857638887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45980.163857638887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45980.163857638887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45980.163857638887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45980.163857638887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45980.163857638887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45980.163857638887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45980.163857638887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45980.163857638887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45980.163857638887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45980.163857638887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45980.163857638887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45980.163857638887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45980.163857638887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45980.163857638887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45980.163857638887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45980.163857638887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45980.163857638887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45980.163857638887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45980.163857638887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45980.163857638887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45980.163857638887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45980.163857638887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45980.163857638887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45980.163857638887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45980.163857638887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45980.163857638887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45980.163857638887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45980.163857638887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45980.163857638887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45980.163857638887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45980.163857638887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45980.163857638887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45980.163857638887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45980.163857638887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45980.163857638887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45980.163857638887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45980.163857638887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45980.163857638887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45980.163857638887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45980.163857638887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45980.163857638887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45980.163857638887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45980.163857638887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45980.163857638887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45980.163857638887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45980.163857638887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45980.163857638887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45980.163857638887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45980.163857638887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45980.163857638887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45980.163857638887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45980.163857638887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45980.163857638887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45980.163857638887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45980.163857638887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45980.163857638887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45980.163857638887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45980.163857638887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45980.163857638887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45980.163857638887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45980.163857638887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45980.163857638887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45980.163857638887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45980.163857638887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45980.163857638887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45980.163857638887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45980.163857638887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45980.163857638887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45980.163857638887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45980.163857638887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45980.163857638887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45980.163857638887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45980.163857638887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88.331797453698528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53.974980324070202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31.502746527774434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2.6490543981490191</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45980.163857638887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45980.163857638887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45980.163857638887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45980.163857638887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45980.163857638887</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45980.163857638887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45980.163857638887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45980.163857638887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45980.163857638887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45980.163857638887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45980.163857638887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45980.163857638887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45980.163857638887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45980.163857638887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45980.163857638887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45980.163857638887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45980.163857638887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45980.163857638887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45980.163857638887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45980.163857638887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45980.163857638887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45980.163857638887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45980.163857638887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45980.163857638887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45980.163857638887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45980.163857638887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45980.163857638887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45980.163857638887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45980.163857638887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45980.163857638887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45980.163857638887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45980.163857638887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45980.163857638887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45980.163857638887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45980.163857638887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45980.163857638887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45980.163857638887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45980.163857638887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45980.163857638887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45980.163857638887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45980.163857638887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45980.163857638887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45980.163857638887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45980.163857638887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45980.163857638887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45980.163857638887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45980.163857638887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45980.163857638887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45980.163857638887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45980.163857638887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45980.163857638887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45980.163857638887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45980.163857638887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45980.163857638887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45980.163857638887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45980.163857638887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45980.163857638887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45980.163857638887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45980.163857638887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45980.163857638887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45980.163857638887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45980.163857638887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45980.163857638887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45980.163857638887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45980.163857638887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45980.163857638887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45980.163857638887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45980.163857638887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45980.163857638887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45980.163857638887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45980.163857638887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45980.163857638887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45980.163857638887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45980.163857638887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45980.163857638887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45980.163857638887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45980.163857638887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45980.163857638887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45980.163857638887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45980.163857638887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45980.163857638887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45980.163857638887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45980.163857638887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45980.163857638887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45980.163857638887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45980.163857638887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45980.163857638887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45980.163857638887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45980.163857638887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45980.163857638887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45980.163857638887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45980.163857638887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45980.163857638887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45980.163857638887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45980.163857638887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45980.163857638887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45980.163857638887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45980.163857638887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45980.163857638887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45980.163857638887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45980.163857638887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45980.163857638887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45980.163857638887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45980.163857638887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45980.163857638887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45980.163857638887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45980.163857638887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45980.163857638887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45980.163857638887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45980.163857638887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45980.163857638887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45980.163857638887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45980.163857638887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45980.163857638887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45980.163857638887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45980.163857638887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45980.163857638887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45980.163857638887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45980.163857638887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45980.163857638887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45980.163857638887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45980.163857638887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45980.163857638887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45980.163857638887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45980.163857638887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45980.163857638887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45980.163857638887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45980.163857638887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45980.163857638887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45980.163857638887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45980.163857638887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45980.163857638887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45980.163857638887</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45980.163857638887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45980.163857638887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45980.163857638887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45980.163857638887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45980.163857638887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45980.163857638887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45980.163857638887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45980.163857638887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45980.163857638887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45980.163857638887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45980.163857638887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45980.163857638887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45980.163857638887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45980.163857638887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45980.163857638887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45980.163857638887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45980.163857638887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45980.163857638887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45980.163857638887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45980.163857638887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45980.163857638887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45980.163857638887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45980.163857638887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45980.163857638887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45980.163857638887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45980.163857638887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45980.163857638887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45980.163857638887</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0.17470254629733972</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45980.163857638887</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6.4968749997206032E-2</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45980.163857638887</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45980.163857638887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45980.163857638887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45980.163857638887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45980.163857638887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45980.163857638887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45980.163857638887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45980.163857638887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45980.163857638887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45980.163857638887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45980.163857638887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45980.163857638887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45980.163857638887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45980.163857638887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45980.163857638887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45980.163857638887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45980.163857638887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45980.163857638887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45980.163857638887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45980.163857638887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45980.163857638887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45980.163857638887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45980.163857638887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45980.163857638887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45980.163857638887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45980.163857638887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45980.163857638887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45980.163857638887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45980.163857638887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45980.163857638887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45980.163857638887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45980.163857638887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45980.163857638887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45980.163857638887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45980.163857638887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45980.163857638887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45980.163857638887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45980.163857638887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45980.163857638887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45980.163857638887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45980.163857638887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45980.163857638887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45980.163857638887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45980.163857638887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45980.163857638887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45980.163857638887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45980.163857638887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45980.163857638887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45980.163857638887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45980.163857638887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45980.163857638887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45980.163857638887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45980.163857638887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45980.163857638887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45980.163857638887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45980.163857638887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45980.163857638887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45980.163857638887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45980.163857638887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45980.163857638887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45980.163857638887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45980.163857638887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45980.163857638887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45980.163857638887</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2025-11-19T00:58:20Z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