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13" documentId="120_S{2AC9BD13-BADA-5192-A53E-5A8FF88502F6}" xr6:coauthVersionLast="47" xr6:coauthVersionMax="47" xr10:uidLastSave="{BBC31C15-F17A-4D82-A259-53E03EBE5BE1}"/>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<sst xmlns="http://schemas.openxmlformats.org/spreadsheetml/2006/main" count="180266" uniqueCount="39115">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</sst>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308.74413113425544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45971.692556944443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45971.692556944443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45971.692556944443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45971.692556944443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45971.692556944443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45971.692556944443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45971.692556944443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45971.692556944443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45971.692556944443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45971.692556944443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45971.692556944443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45971.692556944443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45971.692556944443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45971.692556944443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45971.692556944443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45971.692556944443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45971.692556944443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45971.692556944443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45971.692556944443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45971.692556944443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45971.692556944443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45971.692556944443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45971.692556944443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45971.692556944443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45971.692556944443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45971.692556944443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45971.692556944443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45971.692556944443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45971.692556944443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45971.692556944443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45971.692556944443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45971.692556944443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45971.692556944443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45971.692556944443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45971.692556944443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45971.692556944443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45971.692556944443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45971.692556944443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45971.692556944443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45971.692556944443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45971.692556944443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45971.692556944443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45971.692556944443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45971.692556944443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45971.692556944443</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45971.692556944443</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98765509-63EB-43BF-868B-591DB195992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146.69271909722011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45971.692556944443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45971.692556944443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45971.692556944443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45971.692556944443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R2</v>
      </c>
      <c r="C8" s="18"/>
      <c r="D8" s="18" t="s">
        <v>22983</v>
      </c>
      <c r="E8" s="103"/>
      <c r="F8" s="104"/>
      <c r="G8" s="105">
        <f t="shared" ca="1" si="1"/>
        <v>45971.692556944443</v>
      </c>
      <c r="H8" s="104"/>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45971.692557060182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45971.692557060182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45971.692557060182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45971.692557060182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45971.692557060182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45971.692557060182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45971.692557060182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45971.692557060182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45971.692557060182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45971.692557060182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45971.692557060182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45971.692557060182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45971.692557060182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45971.692557060182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45971.692557060182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45971.692557060182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45971.692557060182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45971.692557060182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45971.692557060182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45971.692557060182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45971.692557060182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45971.692557060182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45971.692557060182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45971.692557060182</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45971.692557060182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45971.692557060182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45971.692557060182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45971.692557060182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45971.692557060182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45971.692557060182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45971.692557060182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45971.692557060182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45971.692557060182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45971.692557060182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45971.692557060182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45971.692557060182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45971.692557060182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45971.692557060182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45971.692557060182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45971.692557060182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45971.692557060182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45971.692557060182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45971.692557060182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45971.692557060182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45971.692557060182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45971.692557060182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45971.692557060182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45971.692557060182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45971.692557060182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45971.692557060182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45971.692557060182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45971.692557060182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45971.692557060182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45971.692557060182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45971.692557060182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45971.692557060182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45971.692557060182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45971.692557060182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45971.692557060182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45971.692557060182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45971.692557060182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45971.692557060182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45971.692557060182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45971.692557060182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45971.692557060182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45971.692557060182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45971.692557060182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45971.692557060182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45971.692557060182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45971.692557060182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45971.692557060182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45971.692557060182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45971.692557060182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45971.692557060182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45971.692557060182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45971.692557060182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45971.692557060182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45971.692557060182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45971.692557060182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45971.692557060182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45971.692557060182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45971.692557060182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45971.692557060182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45971.692557060182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45971.692557060182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45971.692557060182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45971.692557060182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45971.692557060182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45971.692557060182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45971.692557060182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45971.692557060182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45971.692557060182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45971.692557060182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45971.692557060182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45971.692557060182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45971.692557060182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45971.692557060182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45971.692557060182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45971.692557060182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45971.692557060182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45971.692557060182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45971.692557060182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45971.692557060182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45971.692557060182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45971.692557060182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45971.692557060182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45971.692557060182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45971.692557060182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45971.692557060182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45971.692557060182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45971.692557060182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45971.692557060182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45971.692557060182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45971.692557060182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45971.692557060182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45971.692557060182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45971.692557060182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45971.692557060182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45971.692557060182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45971.692557060182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45971.692557060182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45971.692557060182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45971.692557060182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45971.692557060182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45971.692557060182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45971.692557060182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45971.692557060182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45971.692557060182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45971.692557060182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45971.692557060182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45971.692557060182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45971.692557060182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45971.692557060182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45971.692557060182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45971.692557060182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45971.692557060182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45971.692557060182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45971.692557060182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45971.692557060182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45971.692557060182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45971.692557060182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45971.692557060182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45971.692557060182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45971.692557060182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45971.692557060182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45971.692557060182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45971.692557060182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45971.692557060182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45971.692557060182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45971.692557060182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45971.692557060182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45971.692557060182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45971.692557060182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45971.692557060182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45971.692557060182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45971.692557060182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45971.692557060182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45971.692557060182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45971.692557060182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45971.692557060182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45971.692557060182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45971.692557060182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45971.692557060182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45971.692557060182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45971.692557060182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45971.692557060182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45971.692557060182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45971.692557060182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45971.692557060182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45971.692557060182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45971.692557060182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45971.692557060182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45971.692557060182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45971.692557060182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45971.692557060182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45971.692557060182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45971.692557060182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45971.692557060182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45971.692557060182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45971.692557060182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45971.692557060182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45971.692557060182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45971.692557060182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45971.692557060182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45971.692557060182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45971.692557060182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45971.692557060182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45971.692557060182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45971.692557060182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45971.692557060182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45971.692557060182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45971.692557060182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45971.692557060182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45971.692557060182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45971.692557060182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45971.692557060182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45971.692557060182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45971.692557060182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45971.692557060182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45971.692557060182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45971.692557060182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45971.692557060182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45971.692557060182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45971.692557060182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45971.692557060182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45971.692557060182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45971.692557060182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45971.692557060182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45971.692557060182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45971.692557060182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45971.692557060182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45971.692557060182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45971.692557060182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45971.692557060182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45971.692557060182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45971.692557060182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45971.692557060182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45971.692557060182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45971.692557060182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45971.692557060182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45971.692557060182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45971.692557060182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45971.692557060182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45971.692557060182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45971.692557060182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45971.692557060182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45971.692557060182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45971.692557060182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45971.692557060182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45971.692557060182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45971.692557060182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45971.692557060182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45971.692557060182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45971.692557060182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45971.692557060182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45971.692557060182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45971.692557060182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45971.692557060182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45971.692557060182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45971.692557060182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45971.692557060182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45971.692557060182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45971.692557060182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45971.692557060182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45971.692557060182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45971.692557060182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45971.692557060182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45971.692557060182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45971.692557060182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45971.692557060182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45971.692557060182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45971.692557060182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45971.692557060182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45971.692557060182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45971.692557060182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45971.692557060182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45971.692557060182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45971.692557060182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45971.692557060182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45971.692557060182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45971.692557060182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45971.692557060182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45971.692557060182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45971.692557060182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45971.692557060182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45971.692557060182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45971.692557060182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45971.692557060182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45971.692557060182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45971.692557060182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45971.692557060182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45971.692557060182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45971.692557060182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45971.692557060182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45971.692557060182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45971.692557060182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45971.692557060182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45971.692557060182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45971.692557060182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45971.692557060182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45971.692557060182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45971.692557060182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45971.692557060182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45971.692557060182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45971.692557060182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45971.692557060182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45971.692557060182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45971.692557060182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45971.692557060182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45971.692557060182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45971.692557060182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45971.692557060182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45971.692557060182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45971.692557060182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45971.692557060182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45971.692557060182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45971.692557060182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45971.692557060182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45971.692557060182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45971.692557060182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45971.692557060182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45971.692557060182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45971.692557060182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45971.692557060182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45971.692557060182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45971.692557060182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45971.692557060182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45971.692557060182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45971.692557060182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45971.692557060182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45971.692557060182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45971.692557060182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45971.692557060182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45971.692557060182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45971.692557060182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45971.692557060182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45971.692557060182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45971.692557060182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45971.692557060182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45971.692557060182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45971.692557060182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45971.692557060182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45971.692557060182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45971.692557060182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45971.692557060182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45971.692557060182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45971.692557060182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45971.692557060182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45971.692557060182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45971.692557060182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45971.692557060182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45971.692557060182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45971.692557060182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45971.692557060182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45971.692557060182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45971.692557060182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45971.692557060182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45971.692557060182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45971.692557060182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45971.692557060182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45971.692557060182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45971.692557060182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45971.692557060182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45971.692557060182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45971.692557060182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45971.692557060182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45971.692557060182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45971.692557060182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45971.692557060182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45971.692557060182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45971.692557060182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45971.692557060182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45971.692557060182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45971.692557060182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45971.692557060182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45971.692557060182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45971.692557060182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45971.692557060182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45971.692557060182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45971.692557060182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45971.692557060182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45971.692557060182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45971.692557060182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45971.692557060182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45971.692557060182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45971.692557060182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45971.692557060182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45971.692557060182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45971.692557060182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45971.692557060182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45971.692557060182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45971.692557060182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45971.692557060182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45971.692557060182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45971.692557060182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45971.692557060182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45971.692557060182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45971.692557060182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45971.692557060182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45971.692557060182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45971.692557060182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45971.692557060182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45971.692557060182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45971.692557060182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45971.692557060182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45971.692557060182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45971.692557060182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45971.692557060182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45971.692557060182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45971.692557060182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45971.692557060182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45971.692557060182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45971.692557060182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45971.692557060182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45971.692557060182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45971.692557060182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45971.692557060182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45971.692557060182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45971.692557060182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45971.692557060182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45971.692557060182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45971.692557060182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45971.692557060182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45971.692557060182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45971.692557060182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45971.692557060182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45971.692557060182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45971.692557060182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45971.692557060182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45971.692557060182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45971.692557060182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45971.692557060182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45971.692557060182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45971.692557060182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45971.692557060182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45971.692557060182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45971.692557060182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45971.692557060182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45971.692557060182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45971.692557060182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45971.692557060182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45971.692557060182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45971.692557060182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45971.692557060182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45971.692557060182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45971.692557060182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45971.692557060182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45971.692557060182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45971.692557060182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45971.692557060182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45971.692557060182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45971.692557060182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45971.692557060182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45971.692557060182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45971.692557060182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45971.692557060182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45971.692557060182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45971.692557060182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45971.692557060182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45971.692557060182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45971.692557060182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45971.692557060182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45971.692557060182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45971.692557060182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45971.692557060182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45971.692557060182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45971.692557060182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45971.692557060182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45971.692557060182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45971.692557060182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45971.692557060182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45971.692557060182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45971.692557060182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45971.692557060182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45971.692557060182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45971.692557060182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45971.692557060182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45971.692557060182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45971.692557060182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45971.692557060182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45971.692557060182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45971.692557060182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45971.692557060182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45971.692557060182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45971.692557060182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45971.692557060182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45971.692557060182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45971.692557060182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45971.692557060182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45971.692557060182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45971.692557060182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45971.692557060182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45971.692557060182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45971.692557060182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45971.692557060182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45971.692557060182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45971.692557060182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45971.692557060182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45971.692557060182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45971.692557060182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45971.692557060182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45971.692557060182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45971.692557060182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45971.692557060182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45971.692557060182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45971.692557060182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45971.692557060182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45971.692557060182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45971.692557060182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45971.692557060182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45971.692557060182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45971.692557060182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45971.692557060182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45971.692557060182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45971.692557060182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45971.692557060182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45971.692557060182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45971.692557060182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45971.692557060182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45971.692557060182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45971.692557060182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45971.692557060182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45971.692557060182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45971.692557060182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45971.692557060182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45971.692557060182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45971.692557060182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45971.692557060182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45971.692557060182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45971.692557060182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45971.692557060182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45971.692557060182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45971.692557060182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45971.692557060182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45971.692557060182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45971.692557060182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45971.692557060182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45971.692557060182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45971.692557060182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45971.692557060182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45971.692557060182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45971.692557060182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45971.692557060182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45971.692557060182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45971.692557060182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45971.692557060182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45971.692557060182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45971.692557060182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45971.692557060182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45971.692557060182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45971.692557060182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45971.692557060182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45971.692557060182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45971.692557060182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45971.692557060182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45971.692557060182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45971.692557060182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45971.692557060182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45971.692557060182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45971.692557060182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45971.692557060182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45971.692557060182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45971.692557060182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45971.692557060182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45971.692557060182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45971.692557060182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45971.692557060182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45971.692557060182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45971.692557060182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45971.692557060182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45971.692557060182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45971.692557060182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45971.692557060182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45971.692557060182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45971.692557060182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45971.692557060182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45971.692557060182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45971.692557060182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45971.692557060182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45971.692557060182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45971.692557060182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45971.692557060182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45971.692557060182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45971.692557060182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45971.692557060182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45971.692557060182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45971.692557060182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45971.692557060182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45971.692557060182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45971.692557060182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45971.692557060182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45971.692557060182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45971.692557060182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45971.692557060182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45971.692557060182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45971.692557060182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45971.692557060182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45971.692557060182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45971.692557060182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45971.692557060182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45971.692557060182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45971.692557060182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45971.692557060182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45971.692557060182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45971.692557060182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45971.692557060182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45971.692557060182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45971.692557060182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45971.692557060182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45971.692557060182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45971.692557060182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45971.692557060182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45971.692557060182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45971.692557060182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45971.692557060182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45971.692557060182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45971.692557060182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45971.692557060182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45971.692557060182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45971.692557060182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45971.692557060182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45971.692557060182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45971.692557060182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45971.692557060182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45971.692557060182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45971.692557060182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45971.692557060182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45971.692557060182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45971.692557060182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45971.692557060182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45971.692557060182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45971.692557060182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45971.692557060182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45971.692557060182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45971.692557060182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45971.692557060182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45971.692557060182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45971.692557060182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45971.692557060182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45971.692557060182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45971.692557060182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45971.692557060182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45971.692557060182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45971.692557060182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45971.692557060182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45971.692557060182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45971.692557060182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45971.692557060182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45971.692557060182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45971.692557060182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45971.692557060182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45971.692557060182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45971.692557060182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45971.692557060182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45971.692557060182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45971.692557060182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45971.692557060182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45971.692557060182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45971.692557060182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45971.692557060182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45971.692557060182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45971.692557060182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45971.692557060182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45971.692557060182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45971.692557060182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45971.692557060182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45971.692557060182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45971.692557060182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45971.692557060182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45971.692557060182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45971.692557060182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45971.692557060182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45971.692557060182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45971.692557060182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45971.692557060182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45971.692557060182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45971.692557060182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45971.692557060182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45971.692557060182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45971.692557060182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45971.692557060182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45971.692557060182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45971.692557060182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45971.692557060182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45971.692557060182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45971.692557060182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45971.692557060182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45971.692557060182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45971.692557060182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45971.692557060182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45971.692557060182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45971.692557060182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45971.692557060182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45971.692557060182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45971.692557060182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45971.692557060182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45971.692557060182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45971.692557060182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45971.692557060182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45971.692557060182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45971.692557060182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45971.692557060182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45971.692557060182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45971.692557060182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45971.692557060182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45971.692557060182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45971.692557060182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45971.692557060182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45971.692557060182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45971.692557060182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45971.692557060182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45971.692557060182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45971.692557060182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45971.692557060182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45971.692557060182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45971.692557060182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45971.692557060182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45971.692557060182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45971.692557060182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45971.692557060182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45971.692557060182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45971.692557060182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45971.692557060182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45971.692557060182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45971.692557060182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45971.692557060182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45971.692557060182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45971.692557060182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45971.692557060182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45971.692557060182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45971.692557060182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45971.692557060182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45971.692557060182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45971.692557060182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45971.692557060182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45971.692557060182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45971.692557060182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45971.692557060182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45971.692557060182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45971.692557060182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45971.692557060182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45971.692557060182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45971.692557060182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45971.692557060182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45971.692557060182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45971.692557060182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45971.692557060182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45971.692557060182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45971.692557060182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45971.692557060182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45971.692557060182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45971.692557060182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45971.692557060182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45971.692557060182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45971.692557060182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45971.692557060182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45971.692557060182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45971.692557060182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45971.692557060182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45971.692557060182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45971.692557060182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45971.692557060182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45971.692557060182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45971.692557060182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45971.692557060182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45971.692557060182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45971.692557060182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45971.692557060182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45971.692557060182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45971.692557060182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45971.692557060182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45971.692557060182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45971.692557060182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45971.692557060182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45971.692557060182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45971.692557060182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45971.692557060182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45971.692557060182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45971.692557060182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45971.692557060182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45971.692557060182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45971.692557060182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45971.692557060182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45971.692557060182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45971.692557060182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45971.692557060182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45971.692557060182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45971.692557060182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45971.692557060182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45971.692557060182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45971.692557060182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45971.692557060182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45971.692557060182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45971.692557060182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45971.692557060182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45971.692557060182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45971.692557060182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45971.692557060182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45971.692557060182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45971.692557060182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45971.692557060182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45971.692557060182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45971.692557060182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45971.692557060182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45971.692557060182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45971.692557060182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45971.692557060182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45971.692557060182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45971.692557060182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45971.692557060182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45971.692557060182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45971.692557060182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45971.692557060182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45971.692557060182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45971.692557060182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45971.692557060182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45971.692557060182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45971.692557060182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45971.692557060182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45971.692557060182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45971.692557060182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45971.692557060182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45971.692557060182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45971.692557060182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45971.692557060182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45971.692557060182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45971.692557060182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45971.692557060182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45971.692557060182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45971.692557060182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45971.692557060182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45971.692557060182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45971.692557060182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45971.692557060182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45971.692557060182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45971.692557060182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45971.692557060182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45971.692557060182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45971.692557060182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45971.692557060182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45971.692557060182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45971.692557060182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45971.692557060182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45971.692557060182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45971.692557060182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45971.692557060182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45971.692557060182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45971.692557060182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45971.692557060182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45971.692557060182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45971.692557060182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45971.692557060182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45971.692557060182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45971.692557060182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45971.692557060182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45971.692557060182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45971.692557060182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45971.692557060182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45971.692557060182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45971.692557060182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45971.692557060182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45971.692557060182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45971.692557060182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45971.692557060182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45971.692557060182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45971.692557060182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45971.692557060182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45971.692557060182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45971.692557060182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45971.692557060182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45971.692557060182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45971.692557060182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45971.692557060182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45971.692557060182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45971.692557060182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45971.692557060182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45971.692557060182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45971.692557060182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45971.692557060182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45971.692557060182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45971.692557060182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45971.692557060182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45971.692557060182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45971.692557060182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45971.692557060182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45971.692557060182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45971.692557060182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45971.692557060182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45971.692557060182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45971.692557060182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45971.692557060182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45971.692557060182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45971.692557060182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45971.692557060182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45971.692557060182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45971.692557060182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45971.692557060182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45971.692557060182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45971.692557060182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45971.692557060182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45971.692557060182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45971.692557060182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45971.692557060182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45971.692557060182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45971.692557060182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45971.692557060182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45971.692557060182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45971.692557060182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45971.692557060182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45971.692557060182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45971.692557060182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45971.692557060182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45971.692557060182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45971.692557060182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45971.692557060182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45971.692557060182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45971.692557060182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45971.692557060182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45971.692557060182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45971.692557060182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45971.692557060182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45971.692557060182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45971.692557060182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45971.692557060182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45971.692557060182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45971.692557060182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45971.692557060182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45971.692557060182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45971.692557060182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45971.692557060182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45971.692557060182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45971.692557060182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45971.692557060182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45971.692557060182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45971.692557060182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45971.692557060182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45971.692557060182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45971.692557060182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45971.692557060182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45971.692557060182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45971.692557060182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45971.692557060182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45971.692557060182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45971.692557060182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45971.692557060182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45971.692557060182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45971.692557060182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45971.692557060182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45971.692557060182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45971.692557060182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45971.692557060182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45971.692557060182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45971.692557060182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45971.692557060182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45971.692557060182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45971.692557060182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45971.692557060182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45971.692557060182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45971.692557060182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45971.692557060182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45971.692557060182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45971.692557060182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45971.692557060182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45971.692557060182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45971.692557060182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45971.692557060182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45971.692557060182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45971.692557060182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45971.692557060182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45971.692557060182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45971.692557060182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45971.692557060182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45971.692557060182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45971.692557060182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45971.692557060182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45971.692557060182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45971.692557060182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45971.692557060182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45971.692557060182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45971.692557060182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45971.692557060182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45971.692557060182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45971.692557060182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45971.692557060182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45971.692557060182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45971.692557060182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45971.692557060182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45971.692557060182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45971.692557060182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45971.692557060182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45971.692557060182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45971.692557060182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45971.692557060182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45971.692557060182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45971.692557060182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45971.692557060182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45971.692557060182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45971.692557060182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45971.692557060182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45971.692557060182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45971.692557060182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45971.692557060182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45971.692557060182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45971.692557060182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45971.692557060182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45971.692557060182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45971.692557060182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45971.692557060182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45971.692557060182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45971.692557060182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45971.692557060182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45971.692557060182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45971.692557060182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45971.692557060182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45971.692557060182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45971.692557060182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45971.692557060182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45971.692557060182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45971.692557060182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45971.692557060182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45971.692557060182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45971.692557060182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45971.692557060182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45971.692557060182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45971.692557060182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45971.692557060182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45971.692557060182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45971.692557060182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45971.692557060182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45971.692557060182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45971.692557060182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45971.692557060182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45971.692557060182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45971.692557060182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45971.692557060182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45971.692557060182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45971.692557060182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45971.692557060182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45971.692557060182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45971.692557060182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45971.692557060182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45971.692557060182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45971.692557060182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45971.692557060182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45971.692557060182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45971.692557060182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45971.692557060182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45971.692557060182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45971.692557060182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45971.692557060182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45971.692557060182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45971.692557060182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45971.692557060182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45971.692557060182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45971.692557060182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45971.692557060182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45971.692557060182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45971.692557060182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45971.692557060182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45971.692557060182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45971.692557060182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45971.692557060182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45971.692557060182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45971.692557060182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45971.692557060182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45971.692557060182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45971.692557060182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45971.692557060182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45971.692557060182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45971.692557060182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45971.692557060182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45971.692557060182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45971.692557060182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45971.692557060182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45971.692557060182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45971.692557060182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45971.692557060182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45971.692557060182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45971.692557060182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45971.692557060182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45971.692557060182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45971.692557060182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45971.692557060182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45971.692557060182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45971.692557060182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45971.692557060182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45971.692557060182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45971.692557060182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45971.692557060182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45971.692557060182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45971.692557060182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45971.692557060182</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268.21183946758538</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45971.692556944443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45971.692556944443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45971.692556944443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45971.692556944443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45971.692556944443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45971.692556944443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45971.692556944443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45971.692556944443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45971.692556944443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45971.692556944443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45971.692556944443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45971.692556944443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45971.692556944443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45971.692556944443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45971.692556944443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45971.692556944443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45971.692556944443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45971.692556944443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45971.692556944443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45971.692556944443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45971.692556944443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45971.692556944443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45971.692556944443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45971.692556944443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45971.692556944443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45971.692556944443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45971.692556944443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45971.692556944443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45971.692556944443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45971.692556944443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45971.692556944443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45971.692556944443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45971.692556944443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45971.692556944443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45971.692556944443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45971.692556944443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45971.692556944443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45971.692556944443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45971.692556944443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45971.692556944443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45971.692556944443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45971.692556944443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45971.692556944443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45971.692556944443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45971.692556944443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45971.692556944443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45971.692556944443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45971.692556944443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45971.692556944443</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45971.692556944443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45971.692556944443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45971.692556944443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45971.692556944443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45971.692556944443</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45971.692556944443</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45971.692556944443</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79.860496759254602</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45.503679745364934</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40" ca="1" si="1">IFERROR(NOW()-F4,"")</f>
        <v>23.031445949069166</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5"/>
      <c r="G6" s="126">
        <f t="shared" ca="1" si="1"/>
        <v>45971.692557060182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45971.692557060182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45971.692557060182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45971.692557060182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45971.692557060182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45971.692557060182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45971.692557060182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45971.692557060182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45971.692557060182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45971.692557060182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45971.692557060182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45971.692557060182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45971.692557060182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45971.692557060182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45971.692557060182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45971.692557060182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45971.692557060182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45971.692557060182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45971.692557060182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45971.692557060182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45971.692557060182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45971.692557060182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45971.692557060182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45971.692557060182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45971.692557060182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45971.692557060182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45971.692557060182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45971.692557060182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45971.692557060182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45971.692557060182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45971.692557060182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45971.692557060182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45971.692557060182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45971.692557060182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45971.692557060182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45971.692557060182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45971.692557060182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45971.692557060182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45971.692557060182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45971.692557060182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45971.692557060182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45971.692557060182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45971.692557060182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45971.692557060182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45971.692557060182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45971.692557060182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45971.692557060182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45971.692557060182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45971.692557060182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45971.692557060182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45971.692557060182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45971.692557060182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45971.692557060182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45971.692557060182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45971.692557060182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45971.692557060182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45971.692557060182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45971.692557060182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45971.692557060182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45971.692557060182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45971.692557060182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45971.692557060182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45971.692557060182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45971.692557060182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45971.692557060182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45971.692557060182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45971.692557060182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45971.692557060182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45971.692557060182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45971.692557060182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45971.692557060182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45971.692557060182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45971.692557060182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45971.692557060182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45971.692557060182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45971.692557060182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45971.692557060182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45971.692557060182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45971.692557060182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45971.692557060182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45971.692557060182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45971.692557060182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45971.692557060182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45971.692557060182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45971.692557060182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45971.692557060182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45971.692557060182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45971.692557060182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45971.692557060182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45971.692557060182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45971.692557060182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45971.692557060182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45971.692557060182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45971.692557060182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45971.692557060182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45971.692557060182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45971.692557060182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45971.692557060182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45971.692557060182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45971.692557060182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45971.692557060182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45971.692557060182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45971.692557060182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45971.692557060182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45971.692557060182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45971.692557060182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45971.692557060182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45971.692557060182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45971.692557060182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45971.692557060182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45971.692557060182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45971.692557060182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45971.692557060182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45971.692557060182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45971.692557060182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45971.692557060182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45971.692557060182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45971.692557060182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45971.692557060182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45971.692557060182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45971.692557060182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45971.692557060182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45971.692557060182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45971.692557060182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45971.692557060182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45971.692557060182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45971.692557060182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45971.692557060182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45971.692557060182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45971.692557060182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45971.692557060182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45971.692557060182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45971.692557060182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45971.692557060182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45971.692557060182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45971.692557060182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45971.692557060182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45971.692557060182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45971.692557060182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45971.692557060182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45971.692557060182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45971.692557060182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45971.692557060182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45971.692557060182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45971.692557060182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45971.692557060182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45971.692557060182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45971.692557060182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45971.692557060182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45971.692557060182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45971.692557060182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45971.692557060182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45971.692557060182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45971.692557060182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45971.692557060182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45971.692557060182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45971.692557060182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45971.692557060182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45971.692557060182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45971.692557060182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45971.692557060182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45971.692557060182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45971.692557060182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45971.692557060182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45971.692557060182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45971.692557060182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45971.692557060182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45971.692557060182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45971.692557060182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45971.692557060182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45971.692557060182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45971.692557060182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45971.692557060182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45971.692557060182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45971.692557060182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45971.692557060182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45971.692557060182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45971.692557060182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45971.692557060182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45971.692557060182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45971.692557060182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45971.692557060182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45971.692557060182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45971.692557060182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45971.692557060182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45971.692557060182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45971.692557060182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45971.692557060182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45971.692557060182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45971.692557060182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45971.692557060182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45971.692557060182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45971.692557060182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45971.692557060182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45971.692557060182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45971.692557060182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45971.692557060182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45971.692557060182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45971.692557060182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45971.692557060182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45971.692557060182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45971.692557060182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45971.692557060182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45971.692557060182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45971.692557060182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45971.692557060182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45971.692557060182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45971.692557060182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45971.692557060182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45971.692557060182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45971.692557060182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45971.692557060182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45971.692557060182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45971.692557060182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45971.692557060182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45971.692557060182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45971.692557060182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45971.692557060182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45971.692557060182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45971.692557060182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45971.692557060182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45971.692557060182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45971.692557060182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45971.692557060182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45971.692557060182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45971.692557060182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45971.692557060182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45971.692557060182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45971.692557060182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45971.692557060182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45971.692557060182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45971.692557060182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45971.692557060182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45971.692557060182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45971.692557060182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45971.692557060182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45971.692557060182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45971.692557060182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45971.692557060182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45971.692557060182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45971.692557060182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45971.692557060182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45971.692557060182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45971.692557060182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45971.692557060182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45971.692557060182</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45971.692556944443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45971.692556944443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45971.692556944443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45971.692556944443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45971.692556944443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45971.692556944443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45971.692556944443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45971.692556944443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45971.692556944443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45971.692556944443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45971.692556944443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45971.692556944443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45971.692556944443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45971.692556944443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45971.692556944443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45971.692556944443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45971.692556944443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45971.692556944443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45971.692556944443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45971.692556944443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45971.692556944443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45971.692556944443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45971.692556944443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45971.692556944443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45971.692556944443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45971.692556944443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45971.692556944443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45971.692556944443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45971.692556944443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45971.692556944443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45971.692556944443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45971.692556944443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45971.692556944443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45971.692556944443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45971.692556944443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45971.692556944443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45971.692556944443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45971.692556944443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45971.692556944443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45971.692556944443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45971.692556944443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45971.692556944443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45971.692556944443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45971.692556944443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45971.692556944443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45971.692556944443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45971.692556944443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45971.692556944443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45971.692556944443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45971.692556944443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45971.692556944443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45971.692556944443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45971.692556944443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45971.692556944443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45971.692556944443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45971.692556944443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45971.692556944443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45971.692556944443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45971.692556944443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45971.692556944443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45971.692556944443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45971.692556944443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45971.692556944443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45971.692556944443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45971.692556944443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45971.692556944443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45971.692556944443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45971.692556944443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45971.692556944443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45971.692556944443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45971.692556944443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45971.692556944443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45971.692556944443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45971.692556944443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45971.692556944443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45971.692556944443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45971.692556944443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45971.692556944443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45971.692556944443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45971.692556944443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45971.692556944443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45971.692556944443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45971.692556944443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45971.692556944443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45971.692556944443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45971.692556944443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45971.692556944443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45971.692556944443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45971.692556944443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45971.692556944443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45971.692556944443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45971.692556944443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45971.692556944443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45971.692556944443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45971.692556944443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45971.692556944443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45971.692556944443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45971.692556944443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45971.692556944443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45971.692556944443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45971.692556944443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45971.692556944443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45971.692556944443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45971.692556944443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45971.692556944443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45971.692556944443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45971.692556944443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45971.692556944443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45971.692556944443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45971.692556944443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45971.692556944443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45971.692556944443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45971.692556944443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45971.692556944443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45971.692556944443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45971.692556944443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45971.692556944443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45971.692556944443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45971.692556944443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45971.692556944443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45971.692556944443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45971.692556944443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45971.692556944443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45971.692556944443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45971.692556944443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45971.692556944443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45971.692556944443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45971.692556944443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45971.692556944443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45971.692556944443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45971.692556944443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45971.692556944443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45971.692556944443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45971.692556944443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45971.692556944443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45971.692556944443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45971.692556944443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45971.692556944443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45971.692556944443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45971.692556944443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45971.692556944443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45971.692556944443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45971.692556944443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45971.692556944443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45971.692556944443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45971.692556944443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45971.692556944443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45971.692556944443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45971.692556944443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45971.692556944443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45971.692556944443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45971.692556944443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45971.692556944443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45971.692556944443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45971.692556944443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45971.692556944443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45971.692556944443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45971.692556944443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45971.692556944443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45971.692556944443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45971.692556944443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45971.692556944443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45971.692556944443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45971.692556944443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45971.692556944443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45971.692556944443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45971.692556944443</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2025-11-10T13:39:19Z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