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76" documentId="120_S{2AC9BD13-BADA-5192-A53E-5A8FF88502F6}" xr6:coauthVersionLast="47" xr6:coauthVersionMax="47" xr10:uidLastSave="{E4E3C3EC-A8DB-42CD-8EAA-1B68003F337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<sst xmlns="http://schemas.openxmlformats.org/spreadsheetml/2006/main" count="180271" uniqueCount="39123">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</sst>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305.42164965278062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45968.370075462961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45968.370075462961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45968.370075462961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45968.370075462961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45968.370075462961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45968.370075462961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45968.370075462961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45968.370075462961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45968.370075462961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45968.370075462961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45968.370075462961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45968.370075462961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45968.370075462961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45968.370075462961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45968.370075462961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45968.370075462961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45968.370075462961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45968.370075462961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45968.370075462961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45968.370075462961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45968.370075462961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45968.370075462961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45968.370075462961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45968.370075462961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45968.370075462961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45968.370075462961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45968.370075462961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45968.370075462961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45968.370075462961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45968.370075462961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45968.370075462961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45968.370075462961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45968.370075462961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45968.370075462961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45968.370075462961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45968.370075462961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45968.370075462961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45968.370075462961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45968.370075462961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45968.370075462961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45968.370075462961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45968.370075462961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45968.370075462961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45968.370075462961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45968.370075462961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45968.370075462961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45968.370075462961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45968.370075462961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45968.370075462961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45968.370075462961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45968.370075462961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45968.370075462961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45968.370075462961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45968.370075462961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45968.370075462961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45968.370075462961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45968.370075462961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45968.370075462961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45968.370075462961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45968.370075462961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45968.370075462961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45968.370075462961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45968.370075462961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45968.370075462961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45968.370075462961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45968.370075462961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45968.370075462961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45968.370075462961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45968.370075462961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45968.370075462961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45968.370075462961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45968.370075462961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45968.370075462961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45968.370075462961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45968.370075462961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45968.370075462961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45968.370075462961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45968.370075462961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45968.370075462961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45968.370075462961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143.37023761574528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45968.370075462961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45968.370075462961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45968.370075462961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45968.370075462961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45968.370075578707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45968.370075578707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45968.370075578707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45968.370075578707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45968.370075578707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45968.370075578707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45968.370075578707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45968.370075578707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45968.370075578707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45968.370075578707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45968.370075578707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45968.370075578707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45968.370075578707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45968.370075578707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45968.370075578707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45968.370075578707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45968.370075578707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45968.370075578707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45968.370075578707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45968.370075578707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45968.370075578707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45968.370075578707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45968.370075578707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45968.370075578707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45968.370075578707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45968.370075578707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45968.370075578707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45968.370075578707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45968.370075578707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45968.370075578707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45968.370075578707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45968.370075578707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45968.370075578707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45968.370075578707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45968.370075578707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45968.370075578707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45968.370075578707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45968.370075578707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45968.370075578707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45968.370075578707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45968.370075578707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45968.370075578707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45968.370075578707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45968.370075578707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45968.370075578707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45968.370075578707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45968.370075578707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45968.370075578707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45968.370075578707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45968.370075578707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45968.370075578707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45968.370075578707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45968.370075578707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45968.370075578707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45968.370075578707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45968.370075578707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45968.370075578707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45968.370075578707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45968.370075578707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45968.370075578707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45968.370075578707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45968.370075578707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45968.370075578707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45968.370075578707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45968.370075578707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45968.370075578707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45968.370075578707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45968.370075578707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45968.370075578707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45968.370075578707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45968.370075578707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45968.370075578707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45968.370075578707</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45968.370075578707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45968.370075578707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45968.370075578707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45968.370075578707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45968.370075578707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45968.370075578707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45968.370075578707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45968.370075578707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45968.370075578707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45968.370075578707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45968.370075578707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45968.370075578707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45968.370075578707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45968.370075578707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45968.370075578707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45968.370075578707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45968.370075578707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45968.370075578707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45968.370075578707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45968.370075578707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45968.370075578707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45968.370075578707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45968.370075578707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45968.370075578707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45968.370075578707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45968.370075578707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45968.370075578707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45968.370075578707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45968.370075578707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45968.370075578707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45968.370075578707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45968.370075578707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45968.370075578707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45968.370075578707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45968.370075578707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45968.370075578707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45968.370075578707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45968.370075578707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45968.370075578707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45968.370075578707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45968.370075578707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45968.370075578707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45968.370075578707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45968.370075578707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45968.370075578707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45968.370075578707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45968.370075578707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45968.370075578707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45968.370075578707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45968.370075578707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45968.370075578707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45968.370075578707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45968.370075578707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45968.370075578707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45968.370075578707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45968.370075578707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45968.370075578707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45968.370075578707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45968.370075578707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45968.370075578707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45968.370075578707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45968.370075578707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45968.370075578707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45968.370075578707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45968.370075578707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45968.370075578707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45968.370075578707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45968.370075578707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45968.370075578707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45968.370075578707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45968.370075578707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45968.370075578707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45968.370075578707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45968.370075578707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45968.370075578707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45968.370075578707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45968.370075578707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45968.370075578707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45968.370075578707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45968.370075578707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45968.370075578707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45968.370075578707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45968.370075578707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45968.370075578707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45968.370075578707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45968.370075578707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45968.370075578707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45968.370075578707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45968.370075578707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45968.370075578707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45968.370075578707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45968.370075578707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45968.370075578707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45968.370075578707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45968.370075578707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45968.370075578707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45968.370075578707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45968.370075578707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45968.370075578707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45968.370075578707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45968.370075578707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45968.370075578707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45968.370075578707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45968.370075578707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45968.370075578707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45968.370075578707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45968.370075578707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45968.370075578707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45968.370075578707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45968.370075578707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45968.370075578707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45968.370075578707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45968.370075578707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45968.370075578707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45968.370075578707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45968.370075578707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45968.370075578707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45968.370075578707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45968.370075578707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45968.370075578707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45968.370075578707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45968.370075578707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45968.370075578707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45968.370075578707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45968.370075578707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45968.370075578707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45968.370075578707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45968.370075578707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45968.370075578707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45968.370075578707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45968.370075578707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45968.370075578707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45968.370075578707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45968.370075578707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45968.370075578707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45968.370075578707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45968.370075578707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45968.370075578707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45968.370075578707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45968.370075578707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45968.370075578707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45968.370075578707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45968.370075578707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45968.370075578707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45968.370075578707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45968.370075578707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45968.370075578707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45968.370075578707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45968.370075578707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45968.370075578707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45968.370075578707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45968.370075578707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45968.370075578707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45968.370075578707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45968.370075578707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45968.370075578707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45968.370075578707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45968.370075578707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45968.370075578707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45968.370075578707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45968.370075578707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45968.370075578707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45968.370075578707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45968.370075578707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45968.370075578707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45968.370075578707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45968.370075578707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45968.370075578707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45968.370075578707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45968.370075578707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45968.370075578707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45968.370075578707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45968.370075578707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45968.370075578707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45968.370075578707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45968.370075578707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45968.370075578707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45968.370075578707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45968.370075578707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45968.370075578707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45968.370075578707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45968.370075578707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45968.370075578707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45968.370075578707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45968.370075578707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45968.370075578707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45968.370075578707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45968.370075578707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45968.370075578707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45968.370075578707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45968.370075578707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45968.370075578707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45968.370075578707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45968.370075578707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45968.370075578707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45968.370075578707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45968.370075578707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45968.370075578707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45968.370075578707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45968.370075578707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45968.370075578707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45968.370075578707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45968.370075578707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45968.370075578707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45968.370075578707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45968.370075578707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45968.370075578707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45968.370075578707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45968.370075578707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45968.370075578707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45968.370075578707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45968.370075578707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45968.370075578707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45968.370075578707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45968.370075578707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45968.370075578707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45968.370075578707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45968.370075578707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45968.370075578707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45968.370075578707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45968.370075578707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45968.370075578707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45968.370075578707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45968.370075578707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45968.370075578707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45968.370075578707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45968.370075578707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45968.370075578707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45968.370075578707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45968.370075578707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45968.370075578707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45968.370075578707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45968.370075578707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45968.370075578707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45968.370075578707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45968.370075578707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45968.370075578707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45968.370075578707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45968.370075578707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45968.370075578707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45968.370075578707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45968.370075578707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45968.370075578707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45968.370075578707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45968.370075578707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45968.370075578707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45968.370075578707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45968.370075578707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45968.370075578707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45968.370075578707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45968.370075578707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45968.370075578707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45968.370075578707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45968.370075578707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45968.370075578707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45968.370075578707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45968.370075578707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45968.370075578707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45968.370075578707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45968.370075578707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45968.370075578707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45968.370075578707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45968.370075578707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45968.370075578707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45968.370075578707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45968.370075578707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45968.370075578707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45968.370075578707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45968.370075578707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45968.370075578707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45968.370075578707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45968.370075578707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45968.370075578707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45968.370075578707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45968.370075578707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45968.370075578707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45968.370075578707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45968.370075578707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45968.370075578707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45968.370075578707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45968.370075578707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45968.370075578707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45968.370075578707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45968.370075578707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45968.370075578707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45968.370075578707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45968.370075578707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45968.370075578707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45968.370075578707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45968.370075578707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45968.370075578707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45968.370075578707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45968.370075578707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45968.370075578707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45968.370075578707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45968.370075578707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45968.370075578707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45968.370075578707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45968.370075578707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45968.370075578707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45968.370075578707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45968.370075578707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45968.370075578707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45968.370075578707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45968.370075578707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45968.370075578707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45968.370075578707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45968.370075578707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45968.370075578707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45968.370075578707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45968.370075578707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45968.370075578707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45968.370075578707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45968.370075578707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45968.370075578707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45968.370075578707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45968.370075578707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45968.370075578707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45968.370075578707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45968.370075578707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45968.370075578707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45968.370075578707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45968.370075578707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45968.370075578707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45968.370075578707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45968.370075578707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45968.370075578707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45968.370075578707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45968.370075578707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45968.370075578707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45968.370075578707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45968.370075578707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45968.370075578707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45968.370075578707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45968.370075578707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45968.370075578707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45968.370075578707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45968.370075578707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45968.370075578707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45968.370075578707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45968.370075578707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45968.370075578707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45968.370075578707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45968.370075578707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45968.370075578707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45968.370075578707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45968.370075578707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45968.370075578707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45968.370075578707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45968.370075578707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45968.370075578707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45968.370075578707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45968.370075578707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45968.370075578707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45968.370075578707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45968.370075578707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45968.370075578707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45968.370075578707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45968.370075578707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45968.370075578707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45968.370075578707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45968.370075578707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45968.370075578707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45968.370075578707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45968.370075578707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45968.370075578707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45968.370075578707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45968.370075578707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45968.370075578707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45968.370075578707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45968.370075578707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45968.370075578707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45968.370075578707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45968.370075578707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45968.370075578707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45968.370075578707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45968.370075578707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45968.370075578707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45968.370075578707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45968.370075578707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45968.370075578707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45968.370075578707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45968.370075578707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45968.370075578707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45968.370075578707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45968.370075578707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45968.370075578707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45968.370075578707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45968.370075578707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45968.370075578707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45968.370075578707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45968.370075578707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45968.370075578707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45968.370075578707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45968.370075578707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45968.370075578707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45968.370075578707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45968.370075578707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45968.370075578707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45968.370075578707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45968.370075578707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45968.370075578707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45968.370075578707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45968.370075578707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45968.370075578707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45968.370075578707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45968.370075578707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45968.370075578707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45968.370075578707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45968.370075578707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45968.370075578707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45968.370075578707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45968.370075578707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45968.370075578707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45968.370075578707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45968.370075578707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45968.370075578707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45968.370075578707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45968.370075578707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45968.370075578707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45968.370075578707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45968.370075578707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45968.370075578707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45968.370075578707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45968.370075578707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45968.370075578707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45968.370075578707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45968.370075578707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45968.370075578707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45968.370075578707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45968.370075578707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45968.370075578707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45968.370075578707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45968.370075578707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45968.370075578707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45968.370075578707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45968.370075578707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45968.370075578707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45968.370075578707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45968.370075578707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45968.370075578707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45968.370075578707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45968.370075578707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45968.370075578707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45968.370075578707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45968.370075578707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45968.370075578707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45968.370075578707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45968.370075578707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45968.370075578707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45968.370075578707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45968.370075578707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45968.370075578707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45968.370075578707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45968.370075578707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45968.370075578707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45968.370075578707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45968.370075578707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45968.370075578707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45968.370075578707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45968.370075578707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45968.370075578707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45968.370075578707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45968.370075578707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45968.370075578707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45968.370075578707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45968.370075578707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45968.370075578707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45968.370075578707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45968.370075578707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45968.370075578707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45968.370075578707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45968.370075578707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45968.370075578707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45968.370075578707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45968.370075578707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45968.370075578707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45968.370075578707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45968.370075578707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45968.370075578707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45968.370075578707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45968.370075578707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45968.370075578707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45968.370075578707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45968.370075578707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45968.370075578707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45968.370075578707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45968.370075578707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45968.370075578707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45968.370075578707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45968.370075578707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45968.370075578707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45968.370075578707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45968.370075578707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45968.370075578707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45968.370075578707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45968.370075578707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45968.370075578707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45968.370075578707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45968.370075578707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45968.370075578707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45968.370075578707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45968.370075578707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45968.370075578707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45968.370075578707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45968.370075578707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45968.370075578707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45968.370075578707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45968.370075578707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45968.370075578707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45968.370075578707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45968.370075578707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45968.370075578707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45968.370075578707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45968.370075578707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45968.370075578707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45968.370075578707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45968.370075578707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45968.370075578707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45968.370075578707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45968.370075578707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45968.370075578707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45968.370075578707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45968.370075578707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45968.370075578707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45968.370075578707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45968.370075578707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45968.370075578707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45968.370075578707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45968.370075578707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45968.370075578707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45968.370075578707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45968.370075578707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45968.370075578707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45968.370075578707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45968.370075578707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45968.370075578707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45968.370075578707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45968.370075578707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45968.370075578707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45968.370075578707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45968.370075578707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45968.370075578707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45968.370075578707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45968.370075578707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45968.370075578707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45968.370075578707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45968.370075578707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45968.370075578707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45968.370075578707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45968.370075578707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45968.370075578707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45968.370075578707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45968.370075578707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45968.370075578707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45968.370075578707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45968.370075578707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45968.370075578707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45968.370075578707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45968.370075578707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45968.370075578707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45968.370075578707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45968.370075578707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45968.370075578707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45968.370075578707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45968.370075578707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45968.370075578707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45968.370075578707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45968.370075578707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45968.370075578707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45968.370075578707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45968.370075578707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45968.370075578707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45968.370075578707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45968.370075578707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45968.370075578707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45968.370075578707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45968.370075578707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45968.370075578707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45968.370075578707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45968.370075578707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45968.370075578707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45968.370075578707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45968.370075578707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45968.370075578707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45968.370075578707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45968.370075578707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45968.370075578707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45968.370075578707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45968.370075578707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45968.370075578707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45968.370075578707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45968.370075578707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45968.370075578707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45968.370075578707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45968.370075578707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45968.370075578707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45968.370075578707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45968.370075578707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45968.370075578707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45968.370075578707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45968.370075578707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45968.370075578707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45968.370075578707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45968.370075578707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45968.370075578707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45968.370075578707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45968.370075578707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45968.370075578707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45968.370075578707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45968.370075578707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45968.370075578707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45968.370075578707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45968.370075578707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45968.370075578707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45968.370075578707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45968.370075578707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45968.370075578707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45968.370075578707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45968.370075578707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45968.370075578707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45968.370075578707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45968.370075578707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45968.370075578707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45968.370075578707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45968.370075578707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45968.370075578707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45968.370075578707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45968.370075578707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45968.370075578707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45968.370075578707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45968.370075578707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45968.370075578707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45968.370075578707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45968.370075578707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45968.370075578707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45968.370075578707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45968.370075578707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45968.370075578707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45968.370075578707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45968.370075578707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45968.370075578707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45968.370075578707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45968.370075578707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45968.370075578707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45968.370075578707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45968.370075578707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45968.370075578707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45968.370075578707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45968.370075578707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45968.370075578707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45968.370075578707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45968.370075578707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45968.370075578707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45968.370075578707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45968.370075578707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45968.370075578707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45968.370075578707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45968.370075578707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45968.370075578707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45968.370075578707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45968.370075578707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45968.370075578707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45968.370075578707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45968.370075578707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45968.370075578707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45968.370075578707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45968.370075578707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45968.370075578707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45968.370075578707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45968.370075578707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45968.370075578707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45968.370075578707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45968.370075578707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45968.370075578707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45968.370075578707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45968.370075578707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45968.370075578707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45968.370075578707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45968.370075578707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45968.370075578707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45968.370075578707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45968.370075578707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45968.370075578707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45968.370075578707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45968.370075578707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45968.370075578707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45968.370075578707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45968.370075578707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45968.370075578707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45968.370075578707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45968.370075578707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45968.370075578707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45968.370075578707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45968.370075578707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45968.370075578707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45968.370075578707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45968.370075578707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45968.370075578707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45968.370075578707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45968.370075578707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45968.370075578707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45968.370075578707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45968.370075578707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45968.370075578707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45968.370075578707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45968.370075578707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45968.370075578707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45968.370075578707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45968.370075578707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45968.370075578707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45968.370075578707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45968.370075578707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45968.370075578707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45968.370075578707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45968.370075578707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45968.370075578707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45968.370075578707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45968.370075578707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45968.370075578707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45968.370075578707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45968.370075578707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45968.370075578707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45968.370075578707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45968.370075578707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45968.370075578707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45968.370075578707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45968.370075578707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45968.370075578707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45968.370075578707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45968.370075578707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45968.370075578707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45968.370075578707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45968.370075578707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45968.370075578707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45968.370075578707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45968.370075578707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45968.370075578707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45968.370075578707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45968.370075578707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45968.370075578707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45968.370075578707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45968.370075578707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45968.370075578707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45968.370075578707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45968.370075578707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45968.370075578707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45968.370075578707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45968.370075578707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45968.370075578707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45968.370075578707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45968.370075578707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45968.370075578707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45968.370075578707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45968.370075578707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45968.370075578707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45968.370075578707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45968.370075578707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45968.370075578707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45968.370075578707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45968.370075578707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45968.370075578707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45968.370075578707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45968.370075578707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45968.370075578707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45968.370075578707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45968.370075578707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45968.370075578707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45968.370075578707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45968.370075578707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45968.370075578707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45968.370075578707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45968.370075578707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45968.370075578707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45968.370075578707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45968.370075578707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45968.370075578707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45968.370075578707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45968.370075578707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45968.370075578707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45968.370075578707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45968.370075578707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45968.370075578707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45968.370075578707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45968.370075578707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45968.370075578707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45968.370075578707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45968.370075578707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45968.370075578707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45968.370075578707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45968.370075578707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45968.370075578707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45968.370075578707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45968.370075578707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45968.370075578707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45968.370075578707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45968.370075578707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45968.370075578707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45968.370075578707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45968.370075578707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45968.370075578707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45968.370075578707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45968.370075578707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45968.370075578707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45968.370075578707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45968.370075578707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45968.370075578707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45968.370075578707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45968.370075578707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45968.370075578707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45968.370075578707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45968.370075578707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45968.370075578707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45968.370075578707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45968.370075578707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45968.370075578707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45968.370075578707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45968.370075578707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45968.370075578707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45968.370075578707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45968.370075578707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45968.370075578707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45968.370075578707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45968.370075578707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45968.370075578707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45968.370075578707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45968.370075578707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45968.370075578707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45968.370075578707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45968.370075578707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45968.370075578707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45968.370075578707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45968.370075578707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45968.370075578707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45968.370075578707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45968.370075578707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45968.370075578707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45968.370075578707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45968.370075578707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45968.370075578707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45968.370075578707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45968.370075578707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45968.370075578707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45968.370075578707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45968.370075578707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45968.370075578707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45968.370075578707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45968.370075578707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45968.370075578707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45968.370075578707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45968.370075578707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45968.370075578707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45968.370075578707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45968.370075578707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45968.370075578707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45968.370075578707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45968.370075578707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45968.370075578707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45968.370075578707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45968.370075578707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45968.370075578707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45968.370075578707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45968.370075578707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45968.370075578707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45968.370075578707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45968.370075578707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45968.370075578707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45968.370075578707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45968.370075578707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45968.370075578707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45968.370075578707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45968.370075578707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45968.370075578707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45968.370075578707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45968.370075578707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45968.370075578707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45968.370075578707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45968.370075578707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45968.370075578707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45968.370075578707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45968.370075578707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45968.370075578707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45968.370075578707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45968.370075578707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45968.370075578707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45968.370075578707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45968.370075578707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45968.370075578707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45968.370075578707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45968.370075578707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45968.370075578707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45968.370075578707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45968.370075578707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45968.370075578707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45968.370075578707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45968.370075578707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45968.370075578707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45968.370075578707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45968.370075578707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45968.370075578707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45968.370075578707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45968.370075578707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45968.370075578707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45968.370075578707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45968.370075578707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45968.370075578707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45968.370075578707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45968.370075578707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45968.370075578707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45968.370075578707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45968.370075578707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45968.370075578707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45968.370075578707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45968.370075578707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45968.370075578707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45968.370075578707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45968.370075578707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45968.370075578707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45968.370075578707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45968.370075578707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45968.370075578707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45968.370075578707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45968.370075578707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45968.370075578707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45968.370075578707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45968.370075578707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45968.370075578707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45968.370075578707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45968.370075578707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45968.370075578707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45968.370075578707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45968.370075578707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45968.370075578707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45968.370075578707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45968.370075578707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45968.370075578707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45968.370075578707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45968.370075578707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45968.370075578707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45968.370075578707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45968.370075578707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45968.370075578707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45968.370075578707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45968.370075578707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45968.370075578707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45968.370075578707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45968.370075578707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45968.370075578707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45968.370075578707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45968.370075578707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45968.370075578707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45968.370075578707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45968.370075578707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45968.370075578707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45968.370075578707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45968.370075578707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45968.370075578707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45968.370075578707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45968.370075578707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45968.370075578707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45968.370075578707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45968.370075578707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45968.370075578707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45968.370075578707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45968.370075578707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45968.370075578707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45968.370075578707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45968.370075578707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45968.370075578707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45968.370075578707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45968.370075578707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45968.370075578707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45968.370075578707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45968.370075578707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45968.370075578707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45968.370075578707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45968.370075578707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45968.370075578707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45968.370075578707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45968.370075578707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45968.370075578707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45968.370075578707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45968.370075578707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45968.370075578707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45968.370075578707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45968.370075578707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45968.370075578707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45968.370075578707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45968.370075578707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45968.370075578707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45968.370075578707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45968.370075578707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45968.370075578707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45968.370075578707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45968.370075578707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45968.370075578707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45968.370075578707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45968.370075578707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45968.370075578707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45968.370075578707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45968.370075578707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45968.370075578707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45968.370075578707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45968.370075578707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45968.370075578707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45968.370075578707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45968.370075578707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45968.370075578707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45968.370075578707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45968.370075578707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45968.370075578707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45968.370075578707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45968.370075578707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45968.370075578707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45968.370075578707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45968.370075578707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45968.370075578707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45968.370075578707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45968.370075578707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45968.370075578707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45968.370075578707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45968.370075578707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45968.370075578707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45968.370075578707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45968.370075578707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45968.370075578707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45968.370075578707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45968.370075578707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45968.370075578707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45968.370075578707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45968.370075578707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45968.370075578707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45968.370075578707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45968.370075578707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45968.370075578707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45968.370075578707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45968.370075578707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45968.370075578707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45968.370075578707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45968.370075578707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45968.370075578707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45968.370075578707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45968.370075578707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45968.370075578707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45968.370075578707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45968.370075578707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45968.370075578707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45968.370075578707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45968.370075578707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45968.370075578707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45968.370075578707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45968.370075578707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45968.370075578707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45968.370075578707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45968.370075578707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45968.370075578707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45968.370075578707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45968.370075578707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45968.370075578707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45968.370075578707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45968.370075578707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45968.370075578707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264.88935798611055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5.8270023153454531E-2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45968.370075578707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45968.370075578707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45968.370075578707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45968.370075578707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45968.370075578707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45968.370075578707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45968.370075578707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45968.370075578707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45968.370075578707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45968.370075578707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45968.370075578707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45968.370075578707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45968.370075578707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45968.370075578707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45968.370075578707</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45968.370075462961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45968.370075462961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45968.370075462961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45968.370075462961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45968.370075462961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45968.370075462961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45968.370075462961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45968.370075462961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45968.370075462961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45968.370075462961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45968.370075462961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45968.370075462961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45968.370075462961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45968.370075462961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45968.370075462961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45968.370075462961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45968.370075462961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45968.370075462961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45968.370075462961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45968.370075462961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45968.370075462961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45968.370075462961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45968.370075462961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45968.370075462961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45968.370075462961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45968.370075462961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45968.370075462961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45968.370075462961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45968.370075462961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45968.370075462961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45968.370075462961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45968.370075462961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45968.370075462961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45968.370075462961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45968.370075462961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45968.370075462961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45968.370075462961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45968.370075462961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45968.370075462961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45968.370075462961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45968.370075462961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45968.370075462961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45968.370075462961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45968.370075462961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45968.370075462961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45968.370075462961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45968.370075462961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45968.370075462961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45968.370075462961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45968.370075462961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45968.370075462961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45968.370075462961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45968.370075462961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45968.370075462961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45968.370075462961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45968.370075462961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45968.370075462961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45968.370075462961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45968.370075462961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45968.370075462961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45968.370075462961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45968.370075462961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45968.370075462961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45968.370075462961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45968.370075462961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45968.370075462961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45968.370075462961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45968.370075462961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45968.370075462961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45968.370075462961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45968.370075462961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45968.370075462961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45968.370075462961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45968.370075462961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45968.370075462961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45968.370075462961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45968.370075462961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45968.370075462961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45968.370075462961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45968.370075462961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45968.370075462961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45968.370075462961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45968.370075462961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45968.370075462961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45968.370075462961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45968.370075462961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45968.370075462961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45968.370075462961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45968.370075462961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45968.370075462961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45968.370075462961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45968.370075462961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45968.370075462961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45968.370075462961</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45968.370075462961</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45968.370075462961</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76.538015277772502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42.18119826389011</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19.708964467594342</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0.52952002314850688</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45968.370075578707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45968.370075578707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45968.370075578707</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45968.370075578707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45968.370075578707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45968.370075578707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45968.370075578707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45968.370075578707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45968.370075578707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45968.370075578707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45968.370075578707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45968.370075578707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45968.370075578707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45968.370075578707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45968.370075578707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45968.370075578707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45968.370075578707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45968.370075578707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45968.370075578707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45968.370075578707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45968.370075578707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45968.370075578707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45968.370075578707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45968.370075578707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45968.370075578707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45968.370075578707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45968.370075578707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45968.370075578707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45968.370075578707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45968.370075578707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45968.370075578707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45968.370075578707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45968.370075578707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45968.370075578707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45968.370075578707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45968.370075578707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45968.370075578707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45968.370075578707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45968.370075578707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45968.370075578707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45968.370075578707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45968.370075578707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45968.370075578707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45968.370075578707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45968.370075578707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45968.370075578707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45968.370075578707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45968.370075578707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45968.370075578707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45968.370075578707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45968.370075578707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45968.370075578707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45968.370075578707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45968.370075578707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45968.370075578707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45968.370075578707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45968.370075578707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45968.370075578707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45968.370075578707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45968.370075578707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45968.370075578707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45968.370075578707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45968.370075578707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45968.370075578707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45968.370075578707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45968.370075578707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45968.370075578707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45968.370075578707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45968.370075578707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45968.370075578707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45968.370075578707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45968.370075578707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45968.370075578707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45968.370075578707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45968.370075578707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45968.370075578707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45968.370075578707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45968.370075578707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45968.370075578707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45968.370075578707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45968.370075578707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45968.370075578707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45968.370075578707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45968.370075578707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45968.370075578707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45968.370075578707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45968.370075578707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45968.370075578707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45968.370075578707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45968.370075578707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45968.370075578707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45968.370075578707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45968.370075578707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45968.370075578707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45968.370075578707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45968.370075578707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45968.370075578707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45968.370075578707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45968.370075578707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45968.370075578707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45968.370075578707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45968.370075578707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45968.370075578707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45968.370075578707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45968.370075578707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45968.370075578707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45968.370075578707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45968.370075578707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45968.370075578707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45968.370075578707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45968.370075578707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45968.370075578707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45968.370075578707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45968.370075578707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45968.370075578707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45968.370075578707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45968.370075578707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45968.370075578707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45968.370075578707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45968.370075578707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45968.370075578707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45968.370075578707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45968.370075578707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45968.370075578707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45968.370075578707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45968.370075578707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45968.370075578707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45968.370075578707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45968.370075578707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45968.370075578707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45968.370075578707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45968.370075578707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45968.370075578707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45968.370075578707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45968.370075578707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45968.370075578707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45968.370075578707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45968.370075578707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45968.370075578707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45968.370075578707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45968.370075578707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45968.370075578707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45968.370075578707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45968.370075578707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45968.370075578707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45968.370075578707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45968.370075578707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45968.370075578707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45968.370075578707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45968.370075578707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45968.370075578707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45968.370075578707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45968.370075578707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45968.370075578707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45968.370075578707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45968.370075578707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45968.370075578707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45968.370075578707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45968.370075578707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45968.370075578707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45968.370075578707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45968.370075578707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45968.370075578707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45968.370075578707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45968.370075578707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45968.370075578707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45968.370075578707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45968.370075578707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45968.370075578707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45968.370075578707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45968.370075578707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45968.370075578707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45968.370075578707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45968.370075578707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45968.370075578707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45968.370075578707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45968.370075578707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45968.370075578707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45968.370075578707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45968.370075578707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45968.370075578707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45968.370075578707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45968.370075578707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45968.370075578707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45968.370075578707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45968.370075578707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45968.370075578707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45968.370075578707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45968.370075578707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45968.370075578707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45968.370075578707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45968.370075578707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45968.370075578707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45968.370075578707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45968.370075578707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45968.370075578707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45968.370075578707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45968.370075578707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45968.370075578707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45968.370075578707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45968.370075578707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45968.370075578707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45968.370075578707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45968.370075578707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45968.370075578707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45968.370075578707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45968.370075578707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45968.370075578707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45968.370075578707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45968.370075578707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45968.370075578707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45968.370075578707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45968.370075578707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45968.370075578707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45968.370075578707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45968.370075578707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45968.370075578707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45968.370075578707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45968.370075578707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45968.370075578707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45968.370075578707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45968.370075578707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45968.370075578707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45968.370075578707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45968.370075578707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45968.370075578707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45968.370075578707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45968.370075578707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45968.370075578707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45968.370075578707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45968.370075578707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45968.370075578707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45968.370075578707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45968.370075578707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45968.370075578707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45968.370075578707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45968.370075578707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45968.370075578707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45968.370075578707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45968.370075578707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45968.370075578707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45968.370075578707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45968.370075578707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45968.370075578707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45968.370075578707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45968.370075578707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45968.370075578707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45968.370075578707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45968.370075578707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45968.370075578707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45968.370075578707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45968.370075578707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45968.370075578707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45968.370075578707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45968.370075578707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45968.370075578707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45968.370075578707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45968.370075578707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45968.370075578707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45968.370075578707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45968.370075578707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45968.370075578707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45968.370075578707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45968.370075578707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45968.370075578707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45968.370075578707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45968.370075578707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45968.370075578707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45968.370075578707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45968.370075578707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45968.370075578707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45968.370075578707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45968.370075578707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45968.370075578707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45968.370075578707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45968.370075578707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45968.370075578707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45968.370075578707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45968.370075578707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45968.370075578707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45968.370075578707</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45968.370075578707</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3.1313888888689689E-2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45968.370075462961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45968.370075462961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45968.370075462961</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45968.370075462961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45968.370075462961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45968.370075462961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45968.370075462961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45968.370075462961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45968.370075462961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45968.370075462961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45968.370075462961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45968.370075462961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45968.370075462961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45968.370075462961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45968.370075462961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45968.370075462961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45968.370075462961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45968.370075462961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45968.370075462961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45968.370075462961</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45968.370075462961</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45968.370075462961</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45968.370075462961</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45968.370075462961</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