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88" documentId="120_S{2AC9BD13-BADA-5192-A53E-5A8FF88502F6}" xr6:coauthVersionLast="47" xr6:coauthVersionMax="47" xr10:uidLastSave="{5E41F747-BF0B-457B-A911-8F14E0BFEC3E}"/>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<sst xmlns="http://schemas.openxmlformats.org/spreadsheetml/2006/main" count="180266" uniqueCount="39118">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</sst>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319.81911168981605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45982.767537615742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45982.767537615742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45982.767537615742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45982.767537615742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45982.767537615742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45982.767537615742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45982.767537615742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45982.767537615742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45982.767537615742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45982.767537615742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45982.767537615742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45982.767537615742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45982.767537615742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45982.767537615742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45982.767537615742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45982.767537615742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45982.767537615742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45982.767537615742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45982.767537615742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45982.767537615742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45982.767537615742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45982.767537615742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45982.767537615742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45982.767537615742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45982.767537615742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45982.767537615742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45982.767537615742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45982.767537615742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45982.767537615742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45982.767537615742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45982.767537615742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45982.767537615742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45982.767537615742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45982.767537615742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45982.767537615742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45982.767537615742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45982.767537615742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45982.767537615742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45982.767537615742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45982.767537615742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45982.767537615742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45982.767537615742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45982.767537615742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45982.767537615742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45982.767537615742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45982.767537615742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45982.767537615742</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45982.767537615742</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36BDE6DC-4F26-4224-8B7E-C79C9C1C7E3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157.76769965278072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45982.767537615742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45982.767537615742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45982.767537615742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45982.767537615742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45982.767537615742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45982.767537615742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45982.767537615742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45982.767537615742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45982.767537615742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45982.767537615742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45982.767537615742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45982.767537615742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45982.767537615742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45982.767537615742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45982.767537615742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45982.767537615742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45982.767537615742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45982.767537615742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45982.767537615742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45982.767537615742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45982.767537615742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45982.767537615742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45982.767537615742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45982.767537615742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45982.767537615742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45982.767537615742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45982.767537615742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45982.767537615742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45982.767537615742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45982.767537615742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45982.767537615742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45982.767537615742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45982.767537615742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45982.767537615742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45982.767537615742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45982.767537615742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45982.767537615742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45982.767537615742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45982.767537615742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45982.767537615742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45982.767537615742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45982.767537615742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45982.767537615742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45982.767537615742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45982.767537615742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45982.767537615742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45982.767537615742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45982.767537615742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45982.767537615742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45982.767537615742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45982.767537615742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45982.767537615742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45982.767537615742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45982.767537615742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45982.767537615742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45982.767537615742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45982.767537615742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45982.767537615742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45982.767537615742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45982.767537615742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45982.767537615742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45982.767537615742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45982.767537615742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45982.767537615742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45982.767537615742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45982.767537615742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45982.767537615742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45982.767537615742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45982.767537615742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45982.767537615742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45982.767537615742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45982.767537615742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45982.767537615742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45982.767537615742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45982.767537615742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45982.767537615742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45982.767537615742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45982.767537615742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45982.767537615742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45982.767537615742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45982.767537615742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45982.767537615742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45982.767537615742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45982.767537615742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45982.767537615742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45982.767537615742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45982.767537615742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45982.767537615742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45982.767537615742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45982.767537615742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45982.767537615742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45982.767537615742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45982.767537615742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45982.767537615742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45982.767537615742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45982.767537615742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45982.767537615742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45982.767537615742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45982.767537615742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45982.767537615742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45982.767537615742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45982.767537615742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45982.767537615742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45982.767537615742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45982.767537615742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45982.767537615742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45982.767537615742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45982.767537615742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45982.767537615742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45982.767537615742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45982.767537615742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45982.767537615742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45982.767537615742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45982.767537615742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45982.767537615742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45982.767537615742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45982.767537615742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45982.767537615742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45982.767537615742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45982.767537615742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45982.767537615742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45982.767537615742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45982.767537615742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45982.767537615742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45982.767537615742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45982.767537615742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45982.767537615742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45982.767537615742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45982.767537615742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45982.767537615742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45982.767537615742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45982.767537615742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45982.767537615742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45982.767537615742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45982.767537615742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45982.767537615742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45982.767537615742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45982.767537615742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45982.767537615742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45982.767537615742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45982.767537615742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45982.767537615742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45982.767537615742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45982.767537615742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45982.767537615742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45982.767537615742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45982.767537615742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45982.767537615742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45982.767537615742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45982.767537615742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45982.767537615742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45982.767537615742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45982.767537615742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45982.767537615742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45982.767537615742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45982.767537615742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45982.767537615742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45982.767537615742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45982.767537615742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45982.767537615742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45982.767537615742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45982.767537615742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45982.767537615742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45982.767537615742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45982.767537615742</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45982.767537615742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45982.767537615742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45982.767537615742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45982.767537615742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45982.767537615742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45982.767537615742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45982.767537615742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45982.767537615742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45982.767537615742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45982.767537615742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45982.767537615742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45982.767537615742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45982.767537615742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45982.767537615742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45982.767537615742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45982.767537615742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45982.767537615742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45982.767537615742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45982.767537615742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45982.767537615742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45982.767537615742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45982.767537615742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45982.767537615742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45982.767537615742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45982.767537615742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45982.767537615742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45982.767537615742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45982.767537615742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45982.767537615742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45982.767537615742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45982.767537615742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45982.767537615742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45982.767537615742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45982.767537615742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45982.767537615742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45982.767537615742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45982.767537615742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45982.767537615742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45982.767537615742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45982.767537615742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45982.767537615742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45982.767537615742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45982.767537615742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45982.767537615742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45982.767537615742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45982.767537615742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45982.767537615742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45982.767537615742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45982.767537615742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45982.767537615742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45982.767537615742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45982.767537615742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45982.767537615742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45982.767537615742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45982.767537615742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45982.767537615742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45982.767537615742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45982.767537615742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45982.767537615742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45982.767537615742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45982.767537615742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45982.767537615742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45982.767537615742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45982.767537615742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45982.767537615742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45982.767537615742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45982.767537615742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45982.767537615742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45982.767537615742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45982.767537615742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45982.767537615742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45982.767537615742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45982.767537615742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45982.767537615742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45982.767537615742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45982.767537615742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45982.767537615742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45982.767537615742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45982.767537615742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45982.767537615742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45982.767537615742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45982.767537615742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45982.767537615742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45982.767537615742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45982.767537615742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45982.767537615742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45982.767537615742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45982.767537615742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45982.767537615742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45982.767537615742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45982.767537615742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45982.767537615742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45982.767537615742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45982.767537615742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45982.767537615742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45982.767537615742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45982.767537615742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45982.767537615742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45982.767537615742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45982.767537615742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45982.767537615742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45982.767537615742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45982.767537615742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45982.767537615742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45982.767537615742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45982.767537615742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45982.767537615742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45982.767537615742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45982.767537615742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45982.767537615742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45982.767537615742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45982.767537615742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45982.767537615742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45982.767537615742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45982.767537615742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45982.767537615742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45982.767537615742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45982.767537615742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45982.767537615742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45982.767537615742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45982.767537615742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45982.767537615742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45982.767537615742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45982.767537615742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45982.767537615742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45982.767537615742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45982.767537615742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45982.767537615742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45982.767537615742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45982.767537615742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45982.767537615742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45982.767537615742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45982.767537615742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45982.767537615742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45982.767537615742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45982.767537615742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45982.767537615742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45982.767537615742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45982.767537615742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45982.767537615742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45982.767537615742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45982.767537615742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45982.767537615742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45982.767537615742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45982.767537615742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45982.767537615742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45982.767537615742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45982.767537615742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45982.767537615742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45982.767537615742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45982.767537615742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45982.767537615742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45982.767537615742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45982.767537615742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45982.767537615742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45982.767537615742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45982.767537615742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45982.767537615742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45982.767537615742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45982.767537615742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45982.767537615742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45982.767537615742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45982.767537615742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45982.767537615742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45982.767537615742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45982.767537615742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45982.767537615742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45982.767537615742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45982.767537615742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45982.767537615742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45982.767537615742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45982.767537615742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45982.767537615742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45982.767537615742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45982.767537615742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45982.767537615742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45982.767537615742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45982.767537615742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45982.767537615742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45982.767537615742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45982.767537615742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45982.767537615742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45982.767537615742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45982.767537615742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45982.767537615742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45982.767537615742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45982.767537615742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45982.767537615742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45982.767537615742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45982.767537615742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45982.767537615742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45982.767537615742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45982.767537615742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45982.767537615742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45982.767537615742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45982.767537615742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45982.767537615742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45982.767537615742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45982.767537615742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45982.767537615742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45982.767537615742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45982.767537615742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45982.767537615742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45982.767537615742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45982.767537615742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45982.767537615742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45982.767537615742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45982.767537615742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45982.767537615742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45982.767537615742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45982.767537615742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45982.767537615742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45982.767537615742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45982.767537615742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45982.767537615742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45982.767537615742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45982.767537615742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45982.767537615742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45982.767537615742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45982.767537615742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45982.767537615742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45982.767537615742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45982.767537615742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45982.767537615742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45982.767537615742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45982.767537615742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45982.767537615742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45982.767537615742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45982.767537615742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45982.767537615742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45982.767537615742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45982.767537615742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45982.767537615742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45982.767537615742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45982.767537615742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45982.767537615742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45982.767537615742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45982.767537615742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45982.767537615742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45982.767537615742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45982.767537615742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45982.767537615742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45982.767537615742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45982.767537615742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45982.767537615742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45982.767537615742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45982.767537615742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45982.767537615742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45982.767537615742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45982.767537615742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45982.767537615742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45982.767537615742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45982.767537615742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45982.767537615742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45982.767537615742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45982.767537615742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45982.767537615742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45982.767537615742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45982.767537615742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45982.767537615742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45982.767537615742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45982.767537615742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45982.767537615742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45982.767537615742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45982.767537615742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45982.767537615742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45982.767537615742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45982.767537615742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45982.767537615742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45982.767537615742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45982.767537615742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45982.767537615742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45982.767537615742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45982.767537615742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45982.767537615742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45982.767537615742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45982.767537615742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45982.767537615742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45982.767537615742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45982.767537615742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45982.767537615742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45982.767537615742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45982.767537615742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45982.767537615742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45982.767537615742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45982.767537615742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45982.767537615742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45982.767537615742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45982.767537615742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45982.767537615742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45982.767537615742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45982.767537615742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45982.767537615742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45982.767537615742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45982.767537615742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45982.767537615742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45982.767537615742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45982.767537615742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45982.767537615742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45982.767537615742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45982.767537615742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45982.767537615742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45982.767537615742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45982.767537615742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45982.767537615742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45982.767537615742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45982.767537615742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45982.767537615742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45982.767537615742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45982.767537615742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45982.767537615742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45982.767537615742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45982.767537615742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45982.767537615742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45982.767537615742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45982.767537615742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45982.767537615742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45982.767537615742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45982.767537615742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45982.767537615742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45982.767537615742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45982.767537615742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45982.767537615742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45982.767537615742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45982.767537615742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45982.767537615742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45982.767537615742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45982.767537615742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45982.767537615742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45982.767537615742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45982.767537615742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45982.767537615742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45982.767537615742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45982.767537615742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45982.767537615742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45982.767537615742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45982.767537615742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45982.767537615742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45982.767537615742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45982.767537615742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45982.767537615742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45982.767537615742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45982.767537615742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45982.767537615742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45982.767537615742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45982.767537615742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45982.767537615742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45982.767537615742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45982.767537615742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45982.767537615742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45982.767537615742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45982.767537615742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45982.767537615742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45982.767537615742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45982.767537615742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45982.767537615742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45982.767537615742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45982.767537615742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45982.767537615742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45982.767537615742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45982.767537615742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45982.767537615742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45982.767537615742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45982.767537615742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45982.767537615742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45982.767537615742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45982.767537615742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45982.767537615742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45982.767537615742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45982.767537615742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45982.767537615742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45982.767537615742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45982.767537615742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45982.767537615742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45982.767537615742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45982.767537615742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45982.767537615742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45982.767537615742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45982.767537615742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45982.767537615742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45982.767537615742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45982.767537615742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45982.767537615742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45982.767537615742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45982.767537615742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45982.767537615742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45982.767537615742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45982.767537615742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45982.767537615742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45982.767537615742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45982.767537615742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45982.767537615742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45982.767537615742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45982.767537615742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45982.767537615742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45982.767537615742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45982.767537615742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45982.767537615742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45982.767537615742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45982.767537615742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45982.767537615742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45982.767537615742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45982.767537615742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45982.767537615742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45982.767537615742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45982.767537615742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45982.767537615742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45982.767537615742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45982.767537615742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45982.767537615742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45982.767537615742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45982.767537615742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45982.767537615742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45982.767537615742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45982.767537615742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45982.767537615742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45982.767537615742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45982.767537615742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45982.767537615742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45982.767537615742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45982.767537615742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45982.767537615742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45982.767537615742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45982.767537615742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45982.767537615742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45982.767537615742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45982.767537615742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45982.767537615742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45982.767537615742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45982.767537615742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45982.767537615742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45982.767537615742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45982.767537615742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45982.767537615742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45982.767537615742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45982.767537615742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45982.767537615742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45982.767537615742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45982.767537615742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45982.767537615742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45982.767537615742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45982.767537615742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45982.767537615742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45982.767537615742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45982.767537615742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45982.767537615742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45982.767537615742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45982.767537615742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45982.767537615742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45982.767537615742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45982.767537615742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45982.767537615742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45982.767537615742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45982.767537615742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45982.767537615742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45982.767537615742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45982.767537615742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45982.767537615742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45982.767537615742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45982.767537615742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45982.767537615742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45982.767537615742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45982.767537615742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45982.767537615742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45982.767537615742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45982.767537615742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45982.767537615742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45982.767537615742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45982.767537615742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45982.767537615742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45982.767537615742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45982.767537615742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45982.767537615742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45982.767537615742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45982.767537615742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45982.767537615742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45982.767537615742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45982.767537615742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45982.767537615742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45982.767537615742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45982.767537615742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45982.767537615742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45982.767537615742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45982.767537615742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45982.767537615742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45982.767537615742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45982.767537615742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45982.767537615742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45982.767537615742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45982.767537615742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45982.767537615742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45982.767537615742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45982.767537615742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45982.767537615742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45982.767537615742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45982.767537615742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45982.767537615742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45982.767537615742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45982.767537615742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45982.767537615742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45982.767537615742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45982.767537615742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45982.767537615742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45982.767537615742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45982.767537615742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45982.767537615742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45982.767537615742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45982.767537615742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45982.767537615742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45982.767537615742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45982.767537615742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45982.767537615742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45982.767537615742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45982.767537615742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45982.767537615742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45982.767537615742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45982.767537615742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45982.767537615742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45982.767537615742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45982.767537615742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45982.767537615742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45982.767537615742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45982.767537615742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45982.767537615742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45982.767537615742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45982.767537615742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45982.767537615742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45982.767537615742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45982.767537615742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45982.767537615742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45982.767537615742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45982.767537615742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45982.767537615742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45982.767537615742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45982.767537615742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45982.767537615742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45982.767537615742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45982.767537615742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45982.767537615742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45982.767537615742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45982.767537615742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45982.767537615742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45982.767537615742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45982.767537615742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45982.767537615742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45982.767537615742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45982.767537615742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45982.767537615742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45982.767537615742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45982.767537615742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45982.767537615742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45982.767537615742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45982.767537615742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45982.767537615742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45982.767537615742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45982.767537615742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45982.767537615742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45982.767537615742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45982.767537615742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45982.767537615742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45982.767537615742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45982.767537615742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45982.767537615742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45982.767537615742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45982.767537615742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45982.767537615742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45982.767537615742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45982.767537615742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45982.767537615742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45982.767537615742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45982.767537615742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45982.767537615742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45982.767537615742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45982.767537615742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45982.767537615742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45982.767537615742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45982.767537615742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45982.767537615742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45982.767537615742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45982.767537615742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45982.767537615742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45982.767537615742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45982.767537615742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45982.767537615742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45982.767537615742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45982.767537615742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45982.767537615742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45982.767537615742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45982.767537615742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45982.767537615742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45982.767537615742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45982.767537615742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45982.767537615742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45982.767537615742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45982.767537615742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45982.767537615742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45982.767537615742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45982.767537615742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45982.767537615742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45982.767537615742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45982.767537615742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45982.767537615742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45982.767537615742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45982.767537615742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45982.767537615742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45982.767537615742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45982.767537615742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45982.767537615742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45982.767537615742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45982.767537615742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45982.767537615742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45982.767537615742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45982.767537615742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45982.767537615742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45982.767537615742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45982.767537615742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45982.767537615742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45982.767537615742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45982.767537615742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45982.767537615742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45982.767537615742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45982.767537615742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45982.767537615742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45982.767537615742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45982.767537615742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45982.767537615742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45982.767537615742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45982.767537615742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45982.767537615742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45982.767537615742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45982.767537615742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45982.767537615742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45982.767537615742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45982.767537615742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45982.767537615742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45982.767537615742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45982.767537615742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45982.767537615742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45982.767537615742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45982.767537615742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45982.767537615742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45982.767537615742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45982.767537615742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45982.767537615742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45982.767537615742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45982.767537615742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45982.767537615742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45982.767537615742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45982.767537615742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45982.767537615742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45982.767537615742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45982.767537615742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45982.767537615742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45982.767537615742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45982.767537615742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45982.767537615742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45982.767537615742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45982.767537615742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45982.767537615742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45982.767537615742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45982.767537615742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45982.767537615742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45982.767537615742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45982.767537615742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45982.767537615742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45982.767537615742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45982.767537615742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45982.767537615742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45982.767537615742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45982.767537615742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45982.767537615742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45982.767537615742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45982.767537615742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45982.767537615742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45982.767537615742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45982.767537615742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45982.767537615742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45982.767537615742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45982.767537615742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45982.767537615742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45982.767537615742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45982.767537615742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45982.767537615742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45982.767537615742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45982.767537615742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45982.767537615742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45982.767537615742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45982.767537615742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45982.767537615742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45982.767537615742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45982.767537615742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45982.767537615742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45982.767537615742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45982.767537615742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45982.767537615742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45982.767537615742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45982.767537615742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45982.767537615742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45982.767537615742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45982.767537615742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45982.767537615742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45982.767537615742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45982.767537615742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45982.767537615742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45982.767537615742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45982.767537615742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45982.767537615742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45982.767537615742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45982.767537615742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45982.767537615742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45982.767537615742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45982.767537615742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45982.767537615742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45982.767537615742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45982.767537615742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45982.767537615742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45982.767537615742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45982.767537615742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45982.767537615742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45982.767537615742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45982.767537615742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45982.767537615742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45982.767537615742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45982.767537615742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45982.767537615742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45982.767537615742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45982.767537615742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45982.767537615742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45982.767537615742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45982.767537615742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45982.767537615742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45982.767537615742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45982.767537615742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45982.767537615742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45982.767537615742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45982.767537615742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45982.767537615742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45982.767537615742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45982.767537615742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45982.767537615742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45982.767537615742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45982.767537615742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45982.767537615742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45982.767537615742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45982.767537615742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45982.767537615742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45982.767537615742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45982.767537615742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45982.767537615742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45982.767537615742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45982.767537615742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45982.767537615742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45982.767537615742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45982.767537615742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45982.767537615742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45982.767537615742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45982.767537615742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45982.767537615742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45982.767537615742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45982.767537615742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45982.767537615742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45982.767537615742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45982.767537615742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45982.767537615742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45982.767537615742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45982.767537615742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45982.767537615742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45982.767537615742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45982.767537615742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45982.767537615742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45982.767537615742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45982.767537615742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45982.767537615742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45982.767537615742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45982.767537615742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45982.767537615742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45982.767537615742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45982.767537615742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45982.767537615742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45982.767537615742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45982.767537615742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45982.767537615742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45982.767537615742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45982.767537615742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45982.767537615742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45982.767537615742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45982.767537615742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45982.767537615742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45982.767537615742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45982.767537615742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45982.767537615742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45982.767537615742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45982.767537615742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45982.767537615742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45982.767537615742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45982.767537615742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45982.767537615742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45982.767537615742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45982.767537615742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45982.767537615742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45982.767537615742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45982.767537615742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45982.767537615742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45982.767537615742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45982.767537615742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45982.767537615742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45982.767537615742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45982.767537615742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45982.767537615742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45982.767537615742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45982.767537615742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45982.767537615742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45982.767537615742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45982.767537615742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45982.767537615742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45982.767537615742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45982.767537615742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45982.767537615742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45982.767537615742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45982.767537615742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45982.767537615742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45982.767537615742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45982.767537615742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45982.767537615742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45982.767537615742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45982.767537615742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45982.767537615742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45982.767537615742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45982.767537615742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45982.767537615742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45982.767537615742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45982.767537615742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45982.767537615742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45982.767537615742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45982.767537615742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45982.767537615742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45982.767537615742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45982.767537615742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45982.767537615742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45982.767537615742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45982.767537615742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45982.767537615742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45982.767537615742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45982.767537615742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45982.767537615742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45982.767537615742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45982.767537615742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45982.767537615742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45982.767537615742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45982.767537615742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45982.767537615742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45982.767537615742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45982.767537615742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45982.767537615742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45982.767537615742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45982.767537615742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45982.767537615742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45982.767537615742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45982.767537615742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45982.767537615742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45982.767537615742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45982.767537615742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45982.767537615742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45982.767537615742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45982.767537615742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45982.767537615742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45982.767537615742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45982.767537615742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45982.767537615742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45982.767537615742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45982.767537615742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45982.767537615742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45982.767537615742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45982.767537615742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45982.767537615742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45982.767537615742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45982.767537615742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45982.767537615742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45982.767537615742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45982.767537615742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45982.767537615742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45982.767537615742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45982.767537615742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45982.767537615742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45982.767537615742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45982.767537615742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45982.767537615742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45982.767537615742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45982.767537615742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45982.767537615742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45982.767537615742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45982.767537615742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45982.767537615742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45982.767537615742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45982.767537615742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45982.767537615742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45982.767537615742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45982.767537615742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45982.767537615742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45982.767537615742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45982.767537615742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45982.767537615742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45982.767537615742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45982.767537615742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45982.767537615742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45982.767537615742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45982.767537615742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45982.767537615742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45982.767537615742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45982.767537615742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45982.767537615742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45982.767537615742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45982.767537615742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45982.767537615742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45982.767537615742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45982.767537615742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45982.767537615742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45982.767537615742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45982.767537615742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45982.767537615742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45982.767537615742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45982.767537615742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45982.767537615742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45982.767537615742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45982.767537615742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45982.767537615742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45982.767537615742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45982.767537615742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45982.767537615742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45982.767537615742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45982.767537615742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45982.767537615742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45982.767537615742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45982.767537615742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45982.767537615742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45982.767537615742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45982.767537615742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45982.767537615742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45982.767537615742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45982.767537615742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45982.767537615742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45982.767537615742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45982.767537615742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45982.767537615742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45982.767537615742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45982.767537615742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45982.767537615742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45982.767537615742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45982.767537615742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45982.767537615742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45982.767537615742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45982.767537615742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45982.767537615742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45982.767537615742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45982.767537615742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45982.767537615742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45982.767537615742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45982.767537615742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45982.767537615742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45982.767537615742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45982.767537615742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45982.767537615742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45982.767537615742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45982.767537615742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45982.767537615742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45982.767537615742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45982.767537615742</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279.28682002314599</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45982.767537615742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45982.767537615742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45982.767537615742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45982.767537615742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45982.767537615742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45982.767537615742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45982.767537615742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45982.767537615742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45982.767537615742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45982.767537615742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45982.767537615742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45982.767537615742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45982.767537615742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45982.767537615742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45982.767537615742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45982.767537615742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45982.767537615742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45982.767537615742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45982.767537615742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45982.767537615742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45982.767537615742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45982.767537615742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45982.767537615742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45982.767537615742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45982.767537615742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45982.767537615742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45982.767537615742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45982.767537615742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45982.767537615742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45982.767537615742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45982.767537615742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45982.767537615742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45982.767537615742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45982.767537615742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45982.767537615742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45982.767537615742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45982.767537615742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45982.767537615742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45982.767537615742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45982.767537615742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45982.767537615742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45982.767537615742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45982.767537615742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45982.767537615742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45982.767537615742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45982.767537615742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45982.767537615742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45982.767537615742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45982.767537615742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45982.767537615742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45982.767537615742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45982.767537615742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45982.767537615742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45982.767537615742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45982.767537615742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45982.767537615742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45982.767537615742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45982.767537615742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45982.767537615742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45982.767537615742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45982.767537615742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45982.767537615742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45982.767537615742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45982.767537615742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45982.767537615742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45982.767537615742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45982.767537615742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45982.767537615742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45982.767537615742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45982.767537615742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45982.767537615742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45982.767537615742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45982.767537615742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45982.767537615742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45982.767537615742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45982.767537615742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45982.767537615742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45982.767537615742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45982.767537615742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45982.767537615742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45982.767537615742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45982.767537615742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45982.767537615742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45982.767537615742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45982.767537615742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45982.767537615742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45982.767537615742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45982.767537615742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45982.767537615742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45982.767537615742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45982.767537615742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45982.767537615742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45982.767537615742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45982.767537615742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45982.767537615742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45982.767537615742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45982.767537615742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45982.767537615742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45982.767537615742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45982.767537615742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45982.767537615742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45982.767537615742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45982.767537615742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45982.767537615742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45982.767537615742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45982.767537615742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45982.767537615742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45982.767537615742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45982.767537615742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45982.767537615742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45982.767537615742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45982.767537615742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45982.767537615742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45982.767537615742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45982.767537615742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45982.767537615742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45982.767537615742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45982.767537615742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45982.767537615742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45982.767537615742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45982.767537615742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45982.767537615742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45982.767537615742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45982.767537615742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45982.767537615742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45982.767537615742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45982.767537615742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45982.767537615742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45982.767537615742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45982.767537615742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45982.767537615742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45982.767537615742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45982.767537615742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45982.767537615742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45982.767537615742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45982.767537615742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45982.767537615742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45982.767537615742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45982.767537615742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45982.767537615742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45982.767537615742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45982.767537615742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45982.767537615742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45982.767537615742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45982.767537615742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45982.767537615742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45982.767537615742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45982.767537615742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45982.767537615742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45982.767537615742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45982.767537615742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45982.767537615742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45982.767537615742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45982.767537615742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45982.767537615742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45982.767537615742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45982.767537615742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45982.767537615742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45982.767537615742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45982.767537615742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45982.767537615742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45982.767537615742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45982.767537615742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45982.767537615742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45982.767537615742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45982.767537615742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45982.767537615742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45982.767537615742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45982.767537615742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45982.767537615742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45982.767537615742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45982.767537615742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45982.767537615742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45982.767537615742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45982.767537615742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45982.767537615742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45982.767537615742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45982.767537615742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45982.767537615742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45982.767537615742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45982.767537615742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45982.767537615742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45982.767537615742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45982.767537615742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45982.767537615742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45982.767537615742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45982.767537615742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45982.767537615742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45982.767537615742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45982.767537615742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45982.767537615742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45982.767537615742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45982.767537615742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45982.767537615742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45982.767537615742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45982.767537615742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45982.767537615742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45982.767537615742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45982.767537615742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45982.767537615742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45982.767537615742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45982.767537615742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45982.767537615742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45982.767537615742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45982.767537615742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45982.767537615742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45982.767537615742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45982.767537615742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45982.767537615742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45982.767537615742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45982.767537615742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45982.767537615742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45982.767537615742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45982.767537615742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45982.767537615742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45982.767537615742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45982.767537615742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45982.767537615742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45982.767537615742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45982.767537615742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45982.767537615742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45982.767537615742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45982.767537615742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45982.767537615742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45982.767537615742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45982.767537615742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45982.767537615742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45982.767537615742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45982.767537615742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45982.767537615742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45982.767537615742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45982.767537615742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45982.767537615742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45982.767537615742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45982.767537615742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45982.767537615742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45982.767537615742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45982.767537615742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45982.767537615742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45982.767537615742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45982.767537615742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45982.767537615742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45982.767537615742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45982.767537615742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45982.767537615742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45982.767537615742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45982.767537615742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45982.767537615742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45982.767537615742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45982.767537615742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45982.767537615742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45982.767537615742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45982.767537615742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45982.767537615742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45982.767537615742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45982.767537615742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45982.767537615742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45982.767537615742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45982.767537615742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45982.767537615742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45982.767537615742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45982.767537615742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45982.767537615742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45982.767537615742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45982.767537615742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45982.767537615742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45982.767537615742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45982.767537615742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45982.767537615742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45982.767537615742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45982.767537615742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45982.767537615742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45982.767537615742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45982.767537615742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45982.767537615742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45982.767537615742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45982.767537615742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45982.767537615742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45982.767537615742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45982.767537615742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45982.767537615742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45982.767537615742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45982.767537615742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45982.767537615742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45982.767537615742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45982.767537615742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45982.767537615742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45982.767537615742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45982.767537615742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45982.767537615742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45982.767537615742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45982.767537615742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45982.767537615742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45982.767537615742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45982.767537615742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45982.767537615742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45982.767537615742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45982.767537615742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45982.767537615742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45982.767537615742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45982.767537615742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45982.767537615742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45982.767537615742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45982.767537615742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45982.767537615742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45982.767537615742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45982.767537615742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45982.767537615742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45982.767537615742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45982.767537615742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45982.767537615742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45982.767537615742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45982.767537615742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45982.767537615742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45982.767537615742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45982.767537615742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45982.767537615742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45982.767537615742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45982.767537615742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45982.767537615742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45982.767537615742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45982.767537615742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45982.767537615742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45982.767537615742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45982.767537615742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45982.767537615742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45982.767537615742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45982.767537615742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45982.767537615742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45982.767537615742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45982.767537615742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45982.767537615742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45982.767537615742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45982.767537615742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45982.767537615742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45982.767537615742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45982.767537615742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45982.767537615742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45982.767537615742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45982.767537615742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45982.767537615742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45982.767537615742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45982.767537615742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45982.767537615742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45982.767537615742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45982.767537615742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45982.767537615742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45982.767537615742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45982.767537615742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45982.767537615742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45982.767537615742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45982.767537615742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45982.767537615742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45982.767537615742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45982.767537615742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45982.767537615742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45982.767537615742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45982.767537615742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45982.767537615742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45982.767537615742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45982.767537615742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45982.767537615742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45982.767537615742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45982.767537615742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45982.767537615742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45982.767537615742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45982.767537615742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45982.767537615742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45982.767537615742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45982.767537615742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45982.767537615742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45982.767537615742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45982.767537615742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45982.767537615742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45982.767537615742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45982.767537615742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45982.767537615742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45982.767537615742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45982.767537615742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45982.767537615742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45982.767537615742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45982.767537615742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45982.767537615742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45982.767537615742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45982.767537615742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45982.767537615742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45982.767537615742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45982.767537615742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45982.767537615742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45982.767537615742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45982.767537615742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45982.767537615742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45982.767537615742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45982.767537615742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45982.767537615742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45982.767537615742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45982.767537615742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45982.767537615742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45982.767537615742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45982.767537615742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45982.767537615742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45982.767537615742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45982.767537615742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45982.767537615742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45982.767537615742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45982.767537615742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45982.767537615742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45982.767537615742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45982.767537615742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45982.767537615742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45982.767537615742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45982.767537615742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45982.767537615742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45982.767537615742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45982.767537615742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45982.767537615742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45982.767537615742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45982.767537615742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45982.767537615742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45982.767537615742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45982.767537615742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45982.767537615742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45982.767537615742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45982.767537615742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45982.767537615742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45982.767537615742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45982.767537615742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45982.767537615742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45982.767537615742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45982.767537615742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45982.767537615742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45982.767537615742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45982.767537615742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45982.767537615742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45982.767537615742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45982.767537615742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45982.767537615742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45982.767537615742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45982.767537615742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45982.767537615742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45982.767537615742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45982.767537615742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45982.767537615742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45982.767537615742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45982.767537615742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45982.767537615742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45982.767537615742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45982.767537615742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45982.767537615742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45982.767537615742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45982.767537615742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45982.767537615742</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21" sqref="D2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90.935477430553874</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56.578660300925549</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34.106426504629781</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5.2527343750043656</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1.3942390046286164</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45982.767537615742</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45982.767537615742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45982.767537615742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45982.767537615742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45982.767537615742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45982.767537615742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45982.767537615742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45982.767537615742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45982.767537615742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45982.767537615742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45982.767537615742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45982.767537615742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45982.767537615742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45982.767537615742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45982.767537615742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45982.767537615742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45982.767537615742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45982.767537615742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45982.767537615742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45982.767537615742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45982.767537615742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45982.767537615742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45982.767537615742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45982.767537615742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45982.767537615742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45982.767537615742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45982.767537615742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45982.767537615742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45982.767537615742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45982.767537615742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45982.767537615742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45982.767537615742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45982.767537615742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45982.767537615742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45982.767537615742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45982.767537615742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45982.767537615742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45982.767537615742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45982.767537615742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45982.767537615742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45982.767537615742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45982.767537615742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45982.767537615742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45982.767537615742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45982.767537615742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45982.767537615742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45982.767537615742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45982.767537615742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45982.767537615742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45982.767537615742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45982.767537615742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45982.767537615742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45982.767537615742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45982.767537615742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45982.767537615742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45982.767537615742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45982.767537615742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45982.767537615742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45982.767537615742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45982.767537615742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45982.767537615742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45982.767537615742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45982.767537615742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45982.767537615742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45982.767537615742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45982.767537615742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45982.767537615742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45982.767537615742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45982.767537615742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45982.767537615742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45982.767537615742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45982.767537615742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45982.767537615742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45982.767537615742</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45982.767537615742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45982.767537615742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45982.767537615742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45982.767537615742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45982.767537615742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45982.767537615742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45982.767537615742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45982.767537615742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45982.767537615742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45982.767537615742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45982.767537615742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45982.767537615742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45982.767537615742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45982.767537615742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45982.767537615742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45982.767537615742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45982.767537615742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45982.767537615742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45982.767537615742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45982.767537615742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45982.767537615742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45982.767537615742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45982.767537615742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45982.767537615742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45982.767537615742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45982.767537615742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45982.767537615742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45982.767537615742</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45982.767537615742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45982.767537615742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45982.767537615742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45982.767537615742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45982.767537615742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45982.767537615742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45982.767537615742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45982.767537615742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45982.767537615742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45982.767537615742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45982.767537615742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45982.767537615742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45982.767537615742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45982.767537615742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45982.767537615742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45982.767537615742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45982.767537615742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45982.767537615742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45982.767537615742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45982.767537615742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45982.767537615742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45982.767537615742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45982.767537615742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45982.767537615742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45982.767537615742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45982.767537615742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45982.767537615742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45982.767537615742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45982.767537615742</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2025-11-21T15:25:52Z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