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30" documentId="120_S{2AC9BD13-BADA-5192-A53E-5A8FF88502F6}" xr6:coauthVersionLast="47" xr6:coauthVersionMax="47" xr10:uidLastSave="{CD9221DD-8684-4DE3-B8DD-388EB83078E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<sst xmlns="http://schemas.openxmlformats.org/spreadsheetml/2006/main" count="180274" uniqueCount="39122">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</sst>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318.65039027777675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45981.598816203703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45981.598816203703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45981.598816203703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45981.598816203703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45981.598816203703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45981.598816203703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45981.598816203703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45981.598816203703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45981.598816203703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45981.598816203703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45981.598816203703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45981.598816203703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45981.598816203703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45981.598816203703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45981.598816203703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45981.598816203703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45981.598816203703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45981.598816203703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45981.598816203703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45981.598816203703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45981.598816203703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45981.598816203703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45981.598816203703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45981.598816203703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45981.598816203703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45981.598816203703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45981.598816203703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45981.598816203703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45981.598816203703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45981.598816203703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45981.598816203703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45981.598816203703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45981.598816203703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45981.598816203703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45981.598816203703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45981.598816203703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45981.598816203703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45981.598816203703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45981.598816203703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45981.598816203703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45981.598816203703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45981.598816203703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45981.598816203703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45981.598816203703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45981.598816203703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45981.598816203703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45981.598816203703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45981.598816203703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45981.598816203703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45981.598816203703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45981.598816203703</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45981.598816203703</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45981.598816203703</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45981.598816203703</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45981.598816203703</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156.59897824074142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45981.598816203703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45981.598816203703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45981.598816203703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45981.598816203703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45981.598816203703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45981.598816203703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45981.598816203703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45981.598816203703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45981.598816203703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45981.598816203703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45981.598816203703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45981.598816203703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45981.598816203703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45981.598816203703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45981.598816203703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45981.598816203703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45981.598816203703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45981.598816203703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45981.598816203703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45981.598816203703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45981.598816203703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45981.598816203703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45981.598816203703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45981.598816203703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45981.598816203703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45981.598816203703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45981.598816203703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45981.598816203703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45981.598816203703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45981.598816203703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45981.598816203703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45981.598816203703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45981.598816203703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45981.598816203703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45981.598816203703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45981.598816203703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45981.598816203703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45981.598816203703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45981.598816203703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45981.598816203703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45981.598816203703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45981.598816203703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45981.598816203703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45981.598816203703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45981.598816203703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45981.598816203703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45981.598816203703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45981.598816203703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45981.598816203703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45981.598816203703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45981.598816203703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45981.598816203703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45981.598816203703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45981.598816203703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45981.598816203703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45981.598816203703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45981.598816203703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45981.598816203703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45981.598816203703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45981.598816203703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45981.598816203703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45981.598816203703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45981.598816203703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45981.598816203703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45981.598816203703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45981.598816203703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45981.598816203703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45981.598816203703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45981.598816203703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45981.598816203703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45981.598816203703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45981.598816203703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45981.598816203703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45981.598816203703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45981.598816203703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45981.598816203703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45981.598816203703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45981.598816203703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45981.598816203703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45981.598816203703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45981.598816203703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45981.598816203703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45981.598816203703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45981.598816203703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45981.598816203703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45981.598816203703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45981.598816203703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45981.598816203703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45981.598816203703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45981.598816203703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45981.598816203703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45981.598816203703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45981.598816203703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45981.598816203703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45981.598816203703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45981.598816203703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45981.598816203703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45981.598816203703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45981.598816203703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45981.598816203703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45981.598816203703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45981.598816203703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45981.598816203703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45981.598816203703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45981.598816203703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45981.598816203703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45981.598816203703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45981.598816203703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45981.598816203703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45981.598816203703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45981.598816203703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45981.598816203703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45981.598816203703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45981.598816203703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45981.598816203703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45981.598816203703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45981.598816203703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45981.598816203703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45981.598816203703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45981.598816203703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45981.598816203703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45981.598816203703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45981.598816203703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45981.598816203703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45981.598816203703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45981.598816203703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45981.598816203703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45981.598816203703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45981.598816203703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45981.598816203703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45981.598816203703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45981.598816203703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45981.598816203703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45981.598816203703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45981.598816203703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45981.598816203703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45981.598816203703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45981.598816203703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45981.598816203703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45981.598816203703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45981.598816203703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45981.598816203703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45981.598816203703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45981.598816203703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45981.598816203703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45981.598816203703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45981.598816203703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45981.598816203703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45981.598816203703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45981.598816203703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45981.598816203703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45981.598816203703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45981.598816203703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45981.598816203703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45981.598816203703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45981.598816203703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45981.598816203703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45981.598816203703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45981.598816203703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45981.598816203703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45981.598816203703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45981.598816203703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45981.598816203703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45981.598816203703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45981.598816203703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45981.598816203703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45981.598816203703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45981.598816203703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45981.598816203703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45981.598816203703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45981.598816203703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45981.598816203703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45981.598816203703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45981.598816203703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45981.598816203703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45981.598816203703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45981.598816203703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45981.598816203703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45981.598816203703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45981.598816203703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45981.598816203703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45981.598816203703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45981.598816203703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45981.598816203703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45981.598816203703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45981.598816203703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45981.598816203703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45981.598816203703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45981.598816203703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45981.598816203703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45981.598816203703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45981.598816203703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45981.598816203703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45981.598816203703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45981.598816203703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45981.598816203703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45981.598816203703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45981.598816203703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45981.598816203703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45981.598816203703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45981.598816203703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45981.598816203703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45981.598816203703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45981.598816203703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45981.598816203703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45981.598816203703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45981.598816203703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45981.598816203703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45981.598816203703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45981.598816203703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45981.598816203703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45981.598816203703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45981.598816203703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45981.598816203703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45981.598816203703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45981.598816203703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45981.598816203703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45981.598816203703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45981.598816203703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45981.598816203703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45981.598816203703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45981.598816203703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45981.598816203703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45981.598816203703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45981.598816203703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45981.598816203703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45981.598816203703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45981.598816203703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45981.598816203703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45981.598816203703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45981.598816203703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45981.598816203703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45981.598816203703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45981.598816203703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45981.598816203703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45981.598816203703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45981.598816203703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45981.598816203703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45981.598816203703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45981.598816203703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45981.598816203703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45981.598816203703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45981.598816203703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45981.598816203703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45981.598816203703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45981.598816203703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45981.598816203703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45981.598816203703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45981.598816203703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45981.598816203703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45981.598816203703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45981.598816203703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45981.598816203703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45981.598816203703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45981.598816203703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45981.598816203703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45981.598816203703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45981.598816203703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45981.598816203703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45981.598816203703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45981.598816203703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45981.598816203703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45981.598816203703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45981.598816203703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45981.598816203703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45981.598816203703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45981.598816203703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45981.598816203703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45981.598816203703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45981.598816203703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45981.598816203703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45981.598816203703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45981.598816203703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45981.598816203703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45981.598816203703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45981.598816203703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45981.598816203703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45981.598816203703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45981.598816203703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45981.598816203703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45981.598816203703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45981.598816203703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45981.598816203703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45981.598816203703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45981.598816203703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45981.598816203703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45981.598816203703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45981.598816203703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45981.598816203703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45981.598816203703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45981.598816203703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45981.598816203703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45981.598816203703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45981.598816203703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45981.598816203703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45981.598816203703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45981.598816203703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45981.598816203703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45981.598816203703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45981.598816203703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45981.598816203703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45981.598816203703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45981.598816203703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45981.598816203703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45981.598816203703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45981.598816203703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45981.598816203703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45981.598816203703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45981.598816203703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45981.598816203703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45981.598816203703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45981.598816203703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45981.598816203703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45981.598816203703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45981.598816203703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45981.598816203703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45981.598816203703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45981.598816203703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45981.598816203703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45981.598816203703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45981.598816203703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45981.598816203703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45981.598816203703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45981.598816203703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45981.598816203703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45981.598816203703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45981.598816203703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45981.598816203703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45981.598816203703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45981.598816203703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45981.598816203703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45981.598816203703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45981.598816203703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45981.598816203703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45981.598816203703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45981.598816203703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45981.598816203703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45981.598816203703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45981.598816203703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45981.598816203703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45981.598816203703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45981.598816203703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45981.598816203703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45981.598816203703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45981.598816203703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45981.598816203703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45981.598816203703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45981.598816203703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45981.598816203703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45981.598816203703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45981.598816203703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45981.598816203703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45981.598816203703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45981.598816203703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45981.598816203703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45981.598816203703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45981.598816203703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45981.598816203703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45981.598816203703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45981.598816203703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45981.598816203703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45981.598816203703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45981.598816203703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45981.598816203703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45981.598816203703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45981.598816203703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45981.598816203703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45981.598816203703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45981.598816203703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45981.598816203703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45981.598816203703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45981.598816203703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45981.598816203703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45981.598816203703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45981.598816203703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45981.598816203703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45981.598816203703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45981.598816203703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45981.598816203703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45981.598816203703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45981.598816203703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45981.598816203703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45981.598816203703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45981.598816203703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45981.598816203703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45981.598816203703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45981.598816203703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45981.598816203703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45981.598816203703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45981.598816203703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45981.598816203703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45981.598816203703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45981.598816203703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45981.598816203703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45981.598816203703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45981.598816203703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45981.598816203703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45981.598816203703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45981.598816203703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45981.598816203703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45981.598816203703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45981.598816203703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45981.598816203703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45981.598816203703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45981.598816203703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45981.598816203703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45981.598816203703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45981.598816203703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45981.598816203703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45981.598816203703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45981.598816203703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45981.598816203703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45981.598816203703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45981.598816203703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45981.598816203703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45981.598816203703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45981.598816203703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45981.598816203703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45981.598816203703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45981.598816203703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45981.598816203703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45981.598816203703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45981.598816203703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45981.598816203703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45981.598816203703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45981.598816203703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45981.598816203703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45981.598816203703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45981.598816203703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45981.598816203703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45981.598816203703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45981.598816203703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45981.598816203703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45981.598816203703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45981.598816203703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45981.598816203703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45981.598816203703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45981.598816203703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45981.598816203703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45981.598816203703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45981.598816203703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45981.598816203703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45981.598816203703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45981.598816203703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45981.598816203703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45981.598816203703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45981.598816203703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45981.598816203703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45981.598816203703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45981.598816203703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45981.598816203703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45981.598816203703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45981.598816203703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45981.598816203703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45981.598816203703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45981.598816203703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45981.598816203703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45981.598816203703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45981.598816203703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45981.598816203703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45981.598816203703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45981.598816203703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45981.598816203703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45981.598816203703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45981.598816203703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45981.598816203703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45981.598816203703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45981.598816203703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45981.598816203703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45981.598816203703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45981.598816203703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45981.598816203703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45981.598816203703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45981.598816203703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45981.598816203703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45981.598816203703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45981.598816203703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45981.598816203703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45981.598816203703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45981.598816203703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45981.598816203703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45981.598816203703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45981.598816203703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45981.598816203703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45981.598816203703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45981.598816203703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45981.598816203703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45981.598816203703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45981.598816203703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45981.598816203703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45981.598816203703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45981.598816203703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45981.598816203703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45981.598816203703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45981.598816203703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45981.598816203703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45981.598816203703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45981.598816203703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45981.598816203703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45981.598816203703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45981.598816203703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45981.598816203703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45981.598816203703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45981.598816203703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45981.598816203703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45981.598816203703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45981.598816203703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45981.598816203703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45981.598816203703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45981.598816203703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45981.598816203703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45981.598816203703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45981.598816203703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45981.598816203703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45981.598816203703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45981.598816203703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45981.598816203703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45981.598816203703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45981.598816203703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45981.598816203703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45981.598816203703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45981.598816203703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45981.598816203703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45981.598816203703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45981.598816203703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45981.598816203703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45981.598816203703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45981.598816203703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45981.598816203703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45981.598816203703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45981.598816203703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45981.598816203703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45981.598816203703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45981.598816203703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45981.598816203703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45981.598816203703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45981.598816203703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45981.598816203703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45981.598816203703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45981.598816203703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45981.598816203703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45981.598816203703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45981.598816203703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45981.598816203703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45981.598816203703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45981.598816203703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45981.598816203703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45981.598816203703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45981.598816203703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45981.598816203703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45981.598816203703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45981.598816203703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45981.598816203703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45981.598816203703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45981.598816203703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45981.598816203703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45981.598816203703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45981.598816203703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45981.598816203703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45981.598816203703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45981.598816203703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45981.598816203703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45981.598816203703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45981.598816203703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45981.598816203703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45981.598816203703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45981.598816203703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45981.598816203703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45981.598816203703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45981.598816203703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45981.598816203703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45981.598816203703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45981.598816203703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45981.598816203703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45981.598816203703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45981.598816203703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45981.598816203703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45981.598816203703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45981.598816203703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45981.598816203703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45981.598816203703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45981.598816203703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45981.598816203703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45981.598816203703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45981.598816203703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45981.598816203703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45981.598816203703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45981.598816203703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45981.598816203703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45981.598816203703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45981.598816203703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45981.598816203703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45981.598816203703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45981.598816203703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45981.598816203703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45981.598816203703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45981.598816203703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45981.598816203703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45981.598816203703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45981.598816203703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45981.598816203703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45981.598816203703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45981.598816203703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45981.598816203703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45981.598816203703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45981.598816203703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45981.598816203703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45981.598816203703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45981.598816203703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45981.598816203703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45981.598816203703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45981.598816203703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45981.598816203703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45981.598816203703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45981.598816203703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45981.598816203703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45981.598816203703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45981.598816203703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45981.598816203703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45981.598816203703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45981.598816203703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45981.598816203703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45981.598816203703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45981.598816203703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45981.598816203703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45981.598816203703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45981.598816203703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45981.598816203703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45981.598816203703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45981.598816203703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45981.598816203703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45981.598816203703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45981.598816203703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45981.598816203703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45981.598816203703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45981.598816203703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45981.598816203703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45981.598816203703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45981.598816203703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45981.598816203703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45981.598816203703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45981.598816203703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45981.598816203703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45981.598816203703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45981.598816203703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45981.598816203703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45981.598816203703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45981.598816203703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45981.598816203703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45981.598816203703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45981.598816203703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45981.598816203703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45981.598816203703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45981.598816203703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45981.598816203703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45981.598816203703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45981.598816203703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45981.598816203703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45981.598816203703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45981.598816203703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45981.598816203703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45981.598816203703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45981.598816203703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45981.598816203703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45981.598816203703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45981.598816203703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45981.598816203703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45981.598816203703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45981.598816203703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45981.598816203703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45981.598816203703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45981.598816203703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45981.598816203703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45981.598816203703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45981.598816203703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45981.598816203703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45981.598816203703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45981.598816203703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45981.598816203703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45981.598816203703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45981.598816203703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45981.598816203703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45981.598816203703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45981.598816203703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45981.598816203703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45981.598816203703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45981.598816203703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45981.598816203703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45981.598816203703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45981.598816203703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45981.598816203703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45981.598816203703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45981.598816203703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45981.598816203703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45981.598816203703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45981.598816203703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45981.598816203703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45981.598816203703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45981.598816203703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45981.598816203703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45981.598816203703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45981.598816203703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45981.598816203703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45981.598816203703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45981.598816203703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45981.598816203703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45981.598816203703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45981.598816203703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45981.598816203703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45981.598816203703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45981.598816203703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45981.598816203703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45981.598816203703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45981.598816203703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45981.598816203703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45981.598816203703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45981.598816203703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45981.598816203703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45981.598816203703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45981.598816203703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45981.598816203703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45981.598816203703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45981.598816203703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45981.598816203703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45981.598816203703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45981.598816203703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45981.598816203703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45981.598816203703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45981.598816203703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45981.598816203703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45981.598816203703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45981.598816203703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45981.598816203703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45981.598816203703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45981.598816203703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45981.598816203703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45981.598816203703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45981.598816203703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45981.598816203703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45981.598816203703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45981.598816203703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45981.598816203703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45981.598816203703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45981.598816203703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45981.598816203703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45981.598816203703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45981.598816203703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45981.598816203703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45981.598816203703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45981.598816203703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45981.598816203703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45981.598816203703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45981.598816203703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45981.598816203703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45981.598816203703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45981.598816203703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45981.598816203703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45981.598816203703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45981.598816203703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45981.598816203703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45981.598816203703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45981.598816203703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45981.598816203703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45981.598816203703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45981.598816203703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45981.598816203703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45981.598816203703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45981.598816203703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45981.598816203703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45981.598816203703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45981.598816203703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45981.598816203703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45981.598816203703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45981.598816203703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45981.598816203703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45981.598816203703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45981.598816203703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45981.598816203703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45981.598816203703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45981.598816203703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45981.598816203703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45981.598816203703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45981.598816203703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45981.598816203703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45981.598816203703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45981.598816203703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45981.598816203703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45981.598816203703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45981.598816203703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45981.598816203703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45981.598816203703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45981.598816203703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45981.598816203703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45981.598816203703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45981.598816203703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45981.598816203703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45981.598816203703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45981.598816203703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45981.598816203703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45981.598816203703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45981.598816203703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45981.598816203703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45981.598816203703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45981.598816203703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45981.598816203703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45981.598816203703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45981.598816203703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45981.598816203703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45981.598816203703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45981.598816203703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45981.598816203703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45981.598816203703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45981.598816203703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45981.598816203703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45981.598816203703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45981.598816203703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45981.598816203703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45981.598816203703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45981.598816203703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45981.598816203703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45981.598816203703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45981.598816203703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45981.598816203703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45981.598816203703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45981.598816203703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45981.598816203703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45981.598816203703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45981.598816203703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45981.598816203703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45981.598816203703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45981.598816203703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45981.598816203703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45981.598816203703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45981.598816203703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45981.598816203703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45981.598816203703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45981.598816203703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45981.598816203703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45981.598816203703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45981.598816203703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45981.598816203703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45981.598816203703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45981.598816203703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45981.598816203703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45981.598816203703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45981.598816203703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45981.598816203703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45981.598816203703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45981.598816203703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45981.598816203703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45981.598816203703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45981.598816203703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45981.598816203703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45981.598816203703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45981.598816203703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45981.598816203703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45981.598816203703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45981.598816203703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45981.598816203703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45981.598816203703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45981.598816203703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45981.598816203703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45981.598816203703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45981.598816203703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45981.598816203703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45981.598816203703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45981.598816203703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45981.598816203703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45981.598816203703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45981.598816203703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45981.598816203703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45981.598816203703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45981.598816203703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45981.598816203703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45981.598816203703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45981.598816203703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45981.598816203703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45981.598816203703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45981.598816203703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45981.598816203703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45981.598816203703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45981.598816203703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45981.598816203703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45981.598816203703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45981.598816203703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45981.598816203703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45981.598816203703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45981.598816203703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45981.598816203703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45981.598816203703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45981.598816203703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45981.598816203703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45981.598816203703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45981.598816203703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45981.598816203703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45981.598816203703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45981.598816203703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45981.598816203703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45981.598816203703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45981.598816203703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45981.598816203703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45981.598816203703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45981.598816203703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45981.598816203703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45981.598816203703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45981.598816203703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45981.598816203703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45981.598816203703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45981.598816203703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45981.598816203703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45981.598816203703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45981.598816203703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45981.598816203703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45981.598816203703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45981.598816203703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45981.598816203703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45981.598816203703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45981.598816203703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45981.598816203703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45981.598816203703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45981.598816203703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45981.598816203703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45981.598816203703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45981.598816203703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45981.598816203703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45981.598816203703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45981.598816203703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45981.598816203703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45981.598816203703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45981.598816203703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45981.598816203703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45981.598816203703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45981.598816203703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45981.598816203703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45981.598816203703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45981.598816203703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45981.598816203703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45981.598816203703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45981.598816203703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45981.598816203703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45981.598816203703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45981.598816203703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45981.598816203703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45981.598816203703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45981.598816203703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45981.598816203703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45981.598816203703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45981.598816203703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45981.598816203703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45981.598816203703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45981.598816203703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45981.598816203703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45981.598816203703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45981.598816203703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45981.598816203703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45981.598816203703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45981.598816203703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45981.598816203703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45981.598816203703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45981.598816203703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45981.598816203703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45981.598816203703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45981.598816203703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45981.598816203703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45981.598816203703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45981.598816203703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45981.598816203703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45981.598816203703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45981.598816203703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45981.598816203703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45981.598816203703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45981.598816203703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45981.598816203703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45981.598816203703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45981.598816203703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45981.598816203703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45981.598816203703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45981.598816203703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45981.598816203703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45981.598816203703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45981.598816203703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45981.598816203703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45981.598816203703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45981.598816203703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45981.598816203703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45981.598816203703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45981.598816203703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45981.598816203703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45981.598816203703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45981.598816203703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45981.598816203703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45981.598816203703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45981.598816203703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45981.598816203703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45981.598816203703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45981.598816203703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45981.598816203703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45981.598816203703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45981.598816203703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45981.598816203703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45981.598816203703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45981.598816203703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45981.598816203703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45981.598816203703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45981.598816203703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45981.598816203703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45981.598816203703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45981.598816203703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45981.598816203703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45981.598816203703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45981.598816203703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45981.598816203703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45981.598816203703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45981.598816203703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45981.598816203703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45981.598816203703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45981.598816203703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45981.598816203703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45981.598816203703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45981.598816203703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45981.598816203703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45981.598816203703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45981.598816203703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45981.598816203703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45981.598816203703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45981.598816203703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45981.598816203703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45981.598816203703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45981.598816203703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45981.598816203703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45981.598816203703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45981.598816203703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45981.598816203703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45981.598816203703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45981.598816203703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45981.598816203703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45981.598816203703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45981.598816203703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45981.598816203703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45981.598816203703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45981.598816203703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45981.598816203703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45981.598816203703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45981.598816203703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45981.598816203703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45981.598816203703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45981.598816203703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45981.598816203703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45981.598816203703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45981.598816203703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45981.598816203703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45981.598816203703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45981.598816203703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45981.598816203703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45981.598816203703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45981.598816203703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45981.598816203703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45981.598816203703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45981.598816203703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45981.598816203703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45981.598816203703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45981.598816203703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45981.598816203703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45981.598816203703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45981.598816203703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45981.598816203703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45981.598816203703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45981.598816203703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45981.598816203703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45981.598816203703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45981.598816203703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45981.598816203703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45981.598816203703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45981.598816203703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45981.598816203703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45981.598816203703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45981.598816203703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45981.598816203703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45981.598816203703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45981.598816203703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45981.598816203703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45981.598816203703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45981.598816203703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45981.598816203703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45981.598816203703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45981.598816203703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45981.598816203703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45981.598816203703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45981.598816203703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45981.598816203703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45981.598816203703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45981.598816203703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45981.598816203703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45981.598816203703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45981.598816203703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45981.598816203703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45981.598816203703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45981.598816203703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45981.598816203703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45981.598816203703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45981.598816203703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45981.598816203703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45981.598816203703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45981.598816203703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45981.598816203703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45981.598816203703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45981.598816203703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45981.598816203703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45981.598816203703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45981.598816203703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45981.598816203703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45981.598816203703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45981.598816203703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45981.598816203703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45981.598816203703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45981.598816203703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45981.598816203703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45981.598816203703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45981.598816203703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45981.598816203703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45981.598816203703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45981.598816203703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45981.598816203703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45981.598816203703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45981.598816203703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45981.598816203703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45981.598816203703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45981.598816203703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45981.598816203703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45981.598816203703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45981.598816203703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45981.598816203703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45981.598816203703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45981.598816203703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45981.598816203703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45981.598816203703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45981.598816203703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45981.598816203703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45981.598816203703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278.11809861110669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45981.598816203703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45981.598816203703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45981.598816203703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45981.598816203703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45981.598816203703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45981.598816203703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45981.598816203703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45981.598816203703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45981.598816203703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45981.598816203703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45981.598816203703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45981.598816203703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45981.598816203703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45981.598816203703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45981.598816203703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45981.598816203703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45981.598816203703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45981.598816203703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45981.598816203703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45981.598816203703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45981.598816203703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45981.598816203703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45981.598816203703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45981.598816203703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45981.598816203703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45981.598816203703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45981.598816203703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45981.598816203703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45981.598816203703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45981.598816203703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45981.598816203703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45981.598816203703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45981.598816203703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45981.598816203703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45981.598816203703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45981.598816203703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45981.598816203703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45981.598816203703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45981.598816203703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45981.598816203703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45981.598816203703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45981.598816203703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45981.598816203703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45981.598816203703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45981.598816203703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45981.598816203703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45981.598816203703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45981.598816203703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45981.598816203703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45981.598816203703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45981.598816203703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45981.598816203703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45981.598816203703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45981.598816203703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45981.598816203703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45981.598816203703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45981.598816203703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45981.598816203703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45981.598816203703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45981.598816203703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45981.598816203703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45981.598816203703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45981.598816203703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45981.598816203703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45981.598816203703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45981.598816203703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45981.598816203703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45981.598816203703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45981.598816203703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45981.598816203703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45981.598816203703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45981.598816203703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45981.598816203703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45981.598816203703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45981.598816203703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45981.598816203703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45981.598816203703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45981.598816203703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45981.598816203703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45981.598816203703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45981.598816203703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45981.598816203703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45981.598816203703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45981.598816203703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45981.598816203703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45981.598816203703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45981.598816203703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45981.598816203703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45981.598816203703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45981.598816203703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45981.598816203703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45981.598816203703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45981.598816203703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45981.598816203703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45981.598816203703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45981.598816203703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45981.598816203703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45981.598816203703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45981.598816203703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45981.598816203703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45981.598816203703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45981.598816203703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45981.598816203703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45981.598816203703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45981.598816203703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45981.598816203703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45981.598816203703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45981.598816203703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45981.598816203703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45981.598816203703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45981.598816203703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45981.598816203703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45981.598816203703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45981.598816203703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45981.598816203703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45981.598816203703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45981.598816203703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45981.598816203703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45981.598816203703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45981.598816203703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45981.598816203703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45981.598816203703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45981.598816203703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45981.598816203703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45981.598816203703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45981.598816203703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45981.598816203703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45981.598816203703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45981.598816203703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45981.598816203703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45981.598816203703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45981.598816203703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45981.598816203703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45981.598816203703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45981.598816203703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45981.598816203703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45981.598816203703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45981.598816203703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45981.598816203703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45981.598816203703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45981.598816203703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45981.598816203703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45981.598816203703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45981.598816203703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45981.598816203703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45981.598816203703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45981.598816203703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45981.598816203703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45981.598816203703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45981.598816203703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45981.598816203703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45981.598816203703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45981.598816203703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45981.598816203703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45981.598816203703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45981.598816203703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45981.598816203703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45981.598816203703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45981.598816203703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45981.598816203703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45981.598816203703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45981.598816203703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45981.598816203703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45981.598816203703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45981.598816203703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45981.598816203703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45981.598816203703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45981.598816203703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45981.598816203703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45981.598816203703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45981.598816203703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45981.598816203703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45981.598816203703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45981.598816203703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45981.598816203703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45981.598816203703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45981.598816203703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45981.598816203703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45981.598816203703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45981.598816203703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45981.598816203703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45981.598816203703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45981.598816203703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45981.598816203703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45981.598816203703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45981.598816203703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45981.598816203703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45981.598816203703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45981.598816203703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45981.598816203703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45981.598816203703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45981.598816203703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45981.598816203703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45981.598816203703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45981.598816203703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45981.598816203703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45981.598816203703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45981.598816203703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45981.598816203703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45981.598816203703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45981.598816203703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45981.598816203703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45981.598816203703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45981.598816203703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45981.598816203703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45981.598816203703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45981.598816203703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45981.598816203703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45981.598816203703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45981.598816203703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45981.598816203703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45981.598816203703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45981.598816203703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45981.598816203703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45981.598816203703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45981.598816203703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45981.598816203703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45981.598816203703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45981.598816203703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45981.598816203703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45981.598816203703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45981.598816203703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45981.598816203703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45981.598816203703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45981.598816203703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45981.598816203703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45981.598816203703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45981.598816203703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45981.598816203703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45981.598816203703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45981.598816203703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45981.598816203703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45981.598816203703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45981.598816203703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45981.598816203703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45981.598816203703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45981.598816203703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45981.598816203703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45981.598816203703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45981.598816203703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45981.598816203703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45981.598816203703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45981.598816203703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45981.598816203703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45981.598816203703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45981.598816203703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45981.598816203703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45981.598816203703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45981.598816203703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45981.598816203703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45981.598816203703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45981.598816203703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45981.598816203703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45981.598816203703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45981.598816203703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45981.598816203703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45981.598816203703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45981.598816203703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45981.598816203703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45981.598816203703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45981.598816203703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45981.598816203703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45981.598816203703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45981.598816203703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45981.598816203703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45981.598816203703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45981.598816203703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45981.598816203703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45981.598816203703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45981.598816203703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45981.598816203703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45981.598816203703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45981.598816203703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45981.598816203703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45981.598816203703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45981.598816203703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45981.598816203703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45981.598816203703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45981.598816203703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45981.598816203703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45981.598816203703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45981.598816203703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45981.598816203703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45981.598816203703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45981.598816203703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45981.598816203703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45981.598816203703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45981.598816203703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45981.598816203703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45981.598816203703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45981.598816203703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45981.598816203703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45981.598816203703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45981.598816203703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45981.598816203703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45981.598816203703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45981.598816203703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45981.598816203703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45981.598816203703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45981.598816203703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45981.598816203703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45981.598816203703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45981.598816203703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45981.598816203703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45981.598816203703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45981.598816203703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45981.598816203703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45981.598816203703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45981.598816203703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45981.598816203703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45981.598816203703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45981.598816203703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45981.598816203703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45981.598816203703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45981.598816203703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45981.598816203703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45981.598816203703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45981.598816203703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45981.598816203703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45981.598816203703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45981.598816203703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45981.598816203703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45981.598816203703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45981.598816203703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45981.598816203703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45981.598816203703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45981.598816203703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45981.598816203703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45981.598816203703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45981.598816203703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45981.598816203703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45981.598816203703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45981.598816203703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45981.598816203703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45981.598816203703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45981.598816203703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45981.598816203703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45981.598816203703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45981.598816203703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45981.598816203703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45981.598816203703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45981.598816203703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45981.598816203703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45981.598816203703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45981.598816203703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45981.598816203703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45981.598816203703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45981.598816203703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45981.598816203703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45981.598816203703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45981.598816203703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45981.598816203703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45981.598816203703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45981.598816203703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45981.598816203703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45981.598816203703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45981.598816203703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45981.598816203703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45981.598816203703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45981.598816203703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45981.598816203703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45981.598816203703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45981.598816203703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45981.598816203703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45981.598816203703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45981.598816203703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45981.598816203703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45981.598816203703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45981.598816203703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45981.598816203703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45981.598816203703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45981.598816203703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45981.598816203703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45981.598816203703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45981.598816203703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45981.598816203703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45981.598816203703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45981.598816203703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45981.598816203703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45981.598816203703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45981.598816203703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45981.598816203703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45981.598816203703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45981.598816203703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45981.598816203703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45981.598816203703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45981.598816203703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45981.598816203703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45981.598816203703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45981.598816203703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45981.598816203703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45981.598816203703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45981.598816203703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45981.598816203703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45981.598816203703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45981.598816203703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45981.598816203703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45981.598816203703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45981.598816203703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45981.598816203703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45981.598816203703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45981.598816203703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45981.598816203703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45981.598816203703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45981.598816203703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45981.598816203703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45981.598816203703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45981.598816203703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45981.598816203703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45981.598816203703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45981.598816203703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45981.598816203703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45981.598816203703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45981.598816203703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45981.598816203703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45981.598816203703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45981.598816203703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45981.598816203703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45981.598816203703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45981.598816203703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45981.598816203703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45981.598816203703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45981.598816203703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45981.598816203703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45981.598816203703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45981.598816203703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45981.598816203703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45981.598816203703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45981.598816203703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45981.598816203703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45981.598816203703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45981.598816203703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45981.598816203703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45981.598816203703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45981.598816203703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45981.598816203703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45981.598816203703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45981.598816203703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45981.598816203703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45981.598816203703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45981.598816203703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45981.598816203703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45981.598816203703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45981.598816203703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45981.598816203703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45981.598816203703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45981.598816203703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45981.598816203703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45981.598816203703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45981.598816203703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45981.598816203703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45981.598816203703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45981.598816203703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45981.598816203703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45981.598816203703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45981.598816203703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45981.598816203703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45981.598816203703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45981.598816203703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45981.598816203703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45981.598816203703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45981.598816203703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45981.598816203703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45981.598816203703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45981.598816203703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45981.598816203703</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89.76675601851457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55.409938888886245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32.937705092590477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4.0840129629650619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0.2255175925893127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3.8503703704918735E-2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8.6657407373422757E-3</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45981.598816203703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45981.598816203703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45981.598816203703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45981.598816203703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45981.598816203703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45981.598816203703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45981.598816203703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45981.598816203703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45981.598816203703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45981.598816203703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45981.598816203703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45981.598816203703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45981.598816203703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45981.598816203703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45981.598816203703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45981.598816203703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45981.598816203703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45981.598816203703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45981.598816203703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45981.598816203703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45981.598816203703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45981.598816203703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45981.598816203703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45981.598816203703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45981.598816203703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45981.598816203703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45981.598816203703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45981.598816203703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45981.598816203703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45981.598816203703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45981.598816203703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45981.598816203703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45981.598816203703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45981.598816203703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45981.598816203703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45981.598816203703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45981.598816203703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45981.598816203703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45981.598816203703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45981.598816203703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45981.598816203703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45981.598816203703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45981.598816203703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45981.598816203703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45981.598816203703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45981.598816203703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45981.598816203703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45981.598816203703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45981.598816203703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45981.598816203703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45981.598816203703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45981.598816203703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45981.598816203703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45981.598816203703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45981.598816203703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45981.598816203703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45981.598816203703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45981.598816203703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45981.598816203703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45981.598816203703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45981.598816203703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45981.598816203703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45981.598816203703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45981.598816203703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45981.598816203703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45981.598816203703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45981.598816203703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45981.598816203703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45981.598816203703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45981.598816203703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45981.598816203703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45981.598816203703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45981.598816203703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45981.598816203703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45981.598816203703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45981.598816203703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45981.598816203703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45981.598816203703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45981.598816203703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45981.598816203703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45981.598816203703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45981.598816203703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45981.598816203703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45981.598816203703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45981.598816203703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45981.598816203703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45981.598816203703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45981.598816203703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45981.598816203703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45981.598816203703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45981.598816203703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45981.598816203703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45981.598816203703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45981.598816203703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45981.598816203703</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45981.598816203703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45981.598816203703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45981.598816203703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45981.598816203703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45981.598816203703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45981.598816203703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45981.598816203703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45981.598816203703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45981.598816203703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45981.598816203703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45981.598816203703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45981.598816203703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45981.598816203703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45981.598816203703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45981.598816203703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45981.598816203703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45981.598816203703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45981.598816203703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45981.598816203703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45981.598816203703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45981.598816203703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45981.598816203703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45981.598816203703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45981.598816203703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45981.598816203703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45981.598816203703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45981.598816203703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45981.598816203703</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45981.598816203703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45981.598816203703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45981.598816203703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45981.598816203703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45981.598816203703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45981.598816203703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45981.598816203703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45981.598816203703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45981.598816203703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45981.598816203703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45981.598816203703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45981.598816203703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45981.598816203703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45981.598816203703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45981.598816203703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45981.598816203703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45981.598816203703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45981.598816203703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45981.598816203703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45981.598816203703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45981.598816203703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45981.598816203703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45981.598816203703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45981.598816203703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45981.598816203703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45981.598816203703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45981.598816203703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45981.598816203703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45981.598816203703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45981.598816203703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45981.598816203703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45981.598816203703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45981.598816203703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45981.598816203703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45981.598816203703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45981.598816203703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45981.598816203703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45981.598816203703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45981.598816203703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45981.598816203703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45981.598816203703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45981.598816203703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45981.598816203703</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2025-11-20T11:23:15Z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