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42" documentId="120_S{2AC9BD13-BADA-5192-A53E-5A8FF88502F6}" xr6:coauthVersionLast="47" xr6:coauthVersionMax="47" xr10:uidLastSave="{48475BC2-3FCD-4936-8361-F89FCB5C084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<sst xmlns="http://schemas.openxmlformats.org/spreadsheetml/2006/main" count="181579" uniqueCount="39204">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</sst>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328.91368078703817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45991.862106712964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45991.862106712964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45991.862106712964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45991.862106712964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45991.862106712964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45991.862106712964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45991.862106712964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45991.862106712964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45991.862106712964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45991.862106712964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45991.862106712964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45991.862106712964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45991.862106712964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45991.862106712964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45991.862106712964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45991.862106712964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45991.862106712964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45991.862106712964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45991.862106712964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45991.862106712964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45991.862106712964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45991.862106712964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45991.862106712964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45991.862106712964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45991.862106712964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45991.862106712964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45991.862106712964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45991.862106712964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45991.862106712964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45991.862106712964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45991.862106712964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45991.862106712964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45991.862106712964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45991.862106712964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45991.862106712964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45991.862106712964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45991.862106712964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45991.862106712964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45991.862106712964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45991.862106712964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45991.862106712964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45991.862106712964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45991.862106712964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45991.862106712964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45991.862106712964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45991.862106712964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45991.862106712964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45991.862106712964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45991.862106712964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45991.862106712964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45991.862106712964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45991.862106712964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45991.862106712964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45991.862106712964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45991.862106712964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45991.862106712964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45991.862106712964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45991.862106712964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45991.862106712964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45991.862106712964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45991.862106712964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45991.862106712964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45991.862106712964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45991.862106712964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45991.862106712964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45991.862106712964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45991.862106712964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45991.862106712964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45991.862106712964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45991.862106712964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45991.862106712964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45991.862106712964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45991.862106712964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45991.862106712964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45991.862106712964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45991.862106712964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45991.862106712964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45991.862106712964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45991.862106712964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45991.862106712964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45991.862106712964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45991.862106712964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45991.862106712964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45991.862106712964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45991.862106712964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45991.862106712964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45991.862106712964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45991.862106712964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45991.862106712964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45991.862106712964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45991.862106712964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45991.862106712964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45991.862106712964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45991.862106712964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45991.862106712964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45991.862106712964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45991.862106712964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45991.862106712964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45991.862106712964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45991.862106712964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45991.862106712964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45991.862106712964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45991.862106712964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45991.862106712964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45991.862106712964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45991.862106712964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45991.862106712964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45991.862106712964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45991.862106712964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45991.862106712964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45991.862106712964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45991.862106712964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45991.862106712964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45991.862106712964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45991.862106712964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45991.862106712964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45991.862106712964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45991.862106712964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45991.862106712964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45991.862106712964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45991.862106712964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45991.862106712964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45991.862106712964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45991.862106712964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45991.862106712964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45991.862106712964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45991.862106712964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45991.862106712964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45991.862106712964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45991.862106712964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45991.862106712964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45991.862106712964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45991.862106712964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45991.862106712964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45991.862106712964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45991.862106712964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45991.862106712964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45991.862106712964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45991.862106712964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45991.862106712964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45991.862106712964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45991.862106712964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45991.862106712964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45991.862106712964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45991.862106712964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45991.862106712964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45991.862106712964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45991.862106712964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45991.862106712964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45991.862106712964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45991.862106712964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45991.862106712964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45991.862106712964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45991.862106712964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45991.862106712964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45991.862106712964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45991.862106712964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45991.862106712964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45991.862106712964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45991.862106712964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45991.862106712964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45991.862106712964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45991.862106712964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45991.862106712964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45991.862106712964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45991.862106712964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45991.862106712964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45991.862106712964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45991.862106712964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45991.862106712964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45991.862106712964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45991.862106712964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45991.862106712964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45991.862106712964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45991.862106712964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45991.862106712964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45991.862106712964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45991.862106712964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45991.862106712964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45991.862106712964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45991.862106712964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45991.862106712964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45991.862106712964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45991.862106712964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45991.862106712964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45991.862106712964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45991.862106712964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45991.862106712964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45991.862106712964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45991.862106712964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45991.862106712964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45991.862106712964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45991.862106712964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45991.862106712964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45991.862106712964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45991.862106712964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45991.862106712964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45991.862106712964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45991.862106712964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45991.862106712964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45991.862106712964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45991.862106712964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45991.862106712964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45991.862106712964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45991.862106712964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45991.862106712964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45991.862106712964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45991.862106712964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45991.862106712964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45991.862106712964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45991.862106712964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45991.862106712964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45991.862106712964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45991.862106712964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45991.862106712964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45991.862106712964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45991.862106712964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45991.862106712964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45991.862106712964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45991.862106712964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45991.862106712964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45991.862106712964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45991.862106712964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45991.862106712964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45991.862106712964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45991.862106712964</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F4F6FEE-0B5E-4D79-A8C0-52878526C5FA}"/>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166.86226875000284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7.4746877314828453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45991.862106712964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45991.862106712964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45991.862106712964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45991.862106712964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45991.862106712964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45991.862106712964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45991.862106712964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45991.862106712964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45991.862106712964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45991.862106712964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45991.862106712964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45991.862106712964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45991.862106712964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45991.862106712964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45991.862106712964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45991.862106712964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45991.862106712964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45991.862106712964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45991.862106712964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45991.862106712964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45991.862106712964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45991.862106712964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45991.862106712964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45991.862106712964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45991.862106712964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45991.862106712964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45991.862106712964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45991.862106712964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45991.862106712964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45991.862106712964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45991.862106712964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45991.862106712964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45991.862106712964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45991.862106712964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45991.862106712964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45991.862106712964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45991.862106712964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45991.862106712964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45991.862106712964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45991.862106712964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45991.862106712964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45991.862106712964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45991.862106712964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45991.862106712964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45991.862106712964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45991.862106712964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45991.862106712964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45991.862106712964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45991.862106712964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45991.862106712964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45991.862106712964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45991.862106712964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45991.862106712964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45991.862106712964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45991.862106712964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45991.862106712964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45991.862106712964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45991.862106712964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45991.862106712964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45991.862106712964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45991.862106712964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45991.862106712964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45991.862106712964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45991.862106712964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45991.862106712964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45991.862106712964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45991.862106712964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45991.862106712964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45991.862106712964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45991.862106712964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45991.862106712964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45991.862106712964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45991.862106712964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45991.862106712964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45991.862106712964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45991.862106712964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45991.862106712964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45991.862106712964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45991.862106712964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45991.862106712964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45991.862106712964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45991.862106712964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45991.862106712964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45991.862106712964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45991.862106712964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45991.862106712964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45991.862106712964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45991.862106712964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45991.862106712964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45991.862106712964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45991.862106712964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45991.862106712964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45991.862106712964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45991.862106712964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45991.862106712964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45991.862106712964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45991.862106712964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45991.862106712964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45991.862106712964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45991.862106712964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45991.862106712964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45991.862106712964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45991.862106712964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45991.862106712964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45991.862106712964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45991.862106712964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45991.862106712964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45991.862106712964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45991.862106712964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45991.862106712964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45991.862106712964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45991.862106712964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45991.862106712964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45991.862106712964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45991.862106712964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45991.862106712964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45991.862106712964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45991.862106712964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45991.862106712964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45991.862106712964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45991.862106712964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45991.862106712964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45991.862106712964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45991.862106712964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45991.862106712964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45991.862106712964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45991.862106712964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45991.862106712964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45991.862106712964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45991.862106712964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45991.862106712964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45991.862106712964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45991.862106712964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45991.862106712964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45991.862106712964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45991.862106712964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45991.862106712964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45991.862106712964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45991.862106712964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45991.862106712964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45991.862106712964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45991.862106712964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45991.862106712964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45991.862106712964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45991.862106712964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45991.862106712964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45991.862106712964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45991.862106712964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45991.862106712964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45991.862106712964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45991.862106712964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45991.862106712964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45991.862106712964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45991.862106712964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45991.862106712964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45991.862106712964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45991.862106712964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45991.862106712964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45991.862106712964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45991.862106712964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45991.862106712964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45991.862106712964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45991.862106712964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45991.862106712964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45991.862106712964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45991.862106712964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45991.862106712964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45991.862106712964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45991.862106712964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45991.862106712964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45991.862106712964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45991.862106712964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45991.862106712964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45991.862106712964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45991.862106712964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45991.862106712964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45991.862106712964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45991.862106712964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45991.862106712964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45991.862106712964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45991.862106712964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45991.862106712964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45991.862106712964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45991.862106712964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45991.862106712964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45991.862106712964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45991.862106712964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45991.862106712964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45991.862106712964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45991.862106712964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45991.862106712964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45991.862106712964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45991.862106712964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45991.862106712964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45991.862106712964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45991.862106712964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45991.862106712964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45991.862106712964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45991.862106712964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45991.862106712964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45991.862106712964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45991.862106712964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45991.862106712964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45991.862106712964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45991.862106712964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45991.862106712964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45991.862106712964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45991.862106712964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45991.862106712964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45991.862106712964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45991.862106712964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45991.862106712964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45991.862106712964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45991.862106712964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45991.862106712964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45991.862106712964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45991.862106712964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45991.862106712964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45991.862106712964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45991.862106712964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45991.862106712964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45991.862106712964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45991.862106712964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45991.862106712964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45991.862106712964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45991.862106712964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45991.862106712964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45991.862106712964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45991.862106712964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45991.862106712964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45991.862106712964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45991.862106712964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45991.862106712964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45991.862106712964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45991.862106712964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45991.862106712964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45991.862106712964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45991.862106712964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45991.862106712964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45991.862106712964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45991.862106712964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45991.862106712964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45991.862106712964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45991.862106712964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45991.862106712964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45991.862106712964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45991.862106712964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45991.862106712964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45991.862106712964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45991.862106712964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45991.862106712964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45991.862106712964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45991.862106712964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45991.862106712964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45991.862106712964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45991.862106712964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45991.862106712964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45991.862106712964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45991.862106712964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45991.862106712964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45991.862106712964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45991.862106712964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45991.862106712964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45991.862106712964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45991.862106712964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45991.862106712964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45991.862106712964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45991.862106712964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45991.862106712964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45991.862106712964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45991.862106712964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45991.862106712964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45991.862106712964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45991.862106712964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45991.862106712964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45991.862106712964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45991.862106712964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45991.862106712964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45991.862106712964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45991.862106712964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45991.862106712964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45991.862106712964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45991.862106712964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45991.862106712964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45991.862106712964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45991.862106712964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45991.862106712964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45991.862106712964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45991.862106712964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45991.862106712964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45991.862106712964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45991.862106712964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45991.862106712964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45991.862106712964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45991.862106712964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45991.862106712964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45991.862106712964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45991.862106712964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45991.862106712964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45991.862106712964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45991.862106712964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45991.862106712964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45991.862106712964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45991.862106712964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45991.862106712964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45991.862106712964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45991.862106712964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45991.862106712964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45991.862106712964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45991.862106712964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45991.862106712964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45991.862106712964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45991.862106712964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45991.862106712964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45991.862106712964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45991.862106712964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45991.862106712964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45991.862106712964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45991.862106712964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45991.862106712964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45991.862106712964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45991.862106712964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45991.862106712964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45991.862106712964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45991.862106712964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45991.862106712964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45991.862106712964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45991.862106712964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45991.862106712964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45991.862106712964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45991.862106712964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45991.862106712964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45991.862106712964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45991.862106712964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45991.862106712964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45991.862106712964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45991.862106712964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45991.862106712964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45991.862106712964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45991.862106712964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45991.862106712964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45991.862106712964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45991.862106712964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45991.862106712964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45991.862106712964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45991.862106712964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45991.862106712964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45991.862106712964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45991.862106712964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45991.862106712964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45991.862106712964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45991.862106712964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45991.862106712964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45991.862106712964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45991.862106712964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45991.862106712964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45991.862106712964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45991.862106712964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45991.862106712964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45991.862106712964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45991.862106712964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45991.862106712964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45991.862106712964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45991.862106712964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45991.862106712964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45991.862106712964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45991.862106712964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45991.862106712964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45991.862106712964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45991.862106712964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45991.862106712964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45991.862106712964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45991.862106712964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45991.862106712964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45991.862106712964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45991.862106712964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45991.862106712964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45991.862106712964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45991.862106712964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45991.862106712964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45991.862106712964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45991.862106712964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45991.862106712964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45991.862106712964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45991.862106712964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45991.862106712964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45991.862106712964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45991.862106712964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45991.862106712964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45991.862106712964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45991.862106712964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45991.862106712964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45991.862106712964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45991.862106712964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45991.862106712964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45991.862106712964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45991.862106712964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45991.862106712964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45991.862106712964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45991.862106712964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45991.862106712964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45991.862106712964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45991.862106712964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45991.862106712964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45991.862106712964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45991.862106712964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45991.862106712964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45991.862106712964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45991.862106712964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45991.862106712964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45991.862106712964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45991.862106712964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45991.862106712964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45991.862106712964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45991.862106712964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45991.862106712964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45991.862106712964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45991.862106712964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45991.862106712964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45991.862106712964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45991.862106712964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45991.862106712964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45991.862106712964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45991.862106712964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45991.862106712964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45991.862106712964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45991.862106712964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45991.862106712964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45991.862106712964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45991.862106712964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45991.862106712964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45991.862106712964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45991.862106712964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45991.862106712964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45991.862106712964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45991.862106712964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45991.862106712964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45991.862106712964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45991.862106712964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45991.862106712964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45991.862106712964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45991.862106712964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45991.862106712964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45991.862106712964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45991.862106712964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45991.862106712964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45991.862106712964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45991.862106712964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45991.862106712964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45991.862106712964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45991.862106712964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45991.862106712964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45991.862106712964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45991.862106712964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45991.862106712964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45991.862106712964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45991.862106712964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45991.862106712964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45991.862106712964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45991.862106712964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45991.862106712964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45991.862106712964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45991.862106712964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45991.862106712964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45991.862106712964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45991.862106712964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45991.862106712964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45991.862106712964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45991.862106712964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45991.862106712964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45991.862106712964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45991.862106712964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45991.862106712964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45991.862106712964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45991.862106712964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45991.862106712964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45991.862106712964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45991.862106712964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45991.862106712964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45991.862106712964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45991.862106712964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45991.862106712964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45991.862106712964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45991.862106712964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45991.862106712964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45991.862106712964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45991.862106712964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45991.862106712964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45991.862106712964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45991.862106712964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45991.862106712964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45991.862106712964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45991.862106712964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45991.862106712964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45991.862106712964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45991.862106712964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45991.862106712964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45991.862106712964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45991.862106712964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45991.862106712964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45991.862106712964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45991.862106712964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45991.862106712964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45991.862106712964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45991.862106712964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45991.862106712964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45991.862106712964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45991.862106712964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45991.862106712964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45991.862106712964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45991.862106712964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45991.862106712964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45991.862106712964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45991.862106712964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45991.862106712964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45991.862106712964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45991.862106712964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45991.862106712964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45991.862106712964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45991.862106712964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45991.862106712964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45991.862106712964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45991.862106712964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45991.862106712964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45991.862106712964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45991.862106712964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45991.862106712964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45991.862106712964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45991.862106712964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45991.862106712964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45991.862106712964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45991.862106712964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45991.862106712964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45991.862106712964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45991.862106712964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45991.862106712964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45991.862106712964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45991.862106712964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45991.862106712964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45991.862106712964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45991.862106712964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45991.862106712964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45991.862106712964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45991.862106712964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45991.862106712964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45991.862106712964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45991.862106712964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45991.862106712964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45991.862106712964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45991.862106712964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45991.862106712964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45991.862106712964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45991.862106712964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45991.862106712964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45991.862106712964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45991.862106712964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45991.862106712964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45991.862106712964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45991.862106712964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45991.862106712964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45991.862106712964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45991.862106712964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45991.862106712964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45991.862106712964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45991.862106712964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45991.862106712964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45991.862106712964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45991.862106712964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45991.862106712964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45991.862106712964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45991.862106712964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45991.862106712964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45991.862106712964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45991.862106712964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45991.862106712964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45991.862106712964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45991.862106712964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45991.862106712964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45991.862106712964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45991.862106712964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45991.862106712964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45991.862106712964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45991.862106712964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45991.862106712964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45991.862106712964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45991.862106712964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45991.862106712964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45991.862106712964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45991.862106712964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45991.862106712964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45991.862106712964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45991.862106712964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45991.862106712964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45991.862106712964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45991.862106712964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45991.862106712964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45991.862106712964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45991.862106712964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45991.862106712964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45991.862106712964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45991.862106712964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45991.862106712964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45991.862106712964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45991.862106712964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45991.862106712964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45991.862106712964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45991.862106712964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45991.862106712964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45991.862106712964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45991.862106712964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45991.862106712964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45991.862106712964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45991.862106712964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45991.862106712964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45991.862106712964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45991.862106712964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45991.862106712964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45991.862106712964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45991.862106712964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45991.862106712964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45991.862106712964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45991.862106712964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45991.862106712964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45991.862106712964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45991.862106712964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45991.862106712964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45991.862106712964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45991.862106712964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45991.862106712964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45991.862106712964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45991.862106712964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45991.862106712964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45991.862106712964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45991.862106712964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45991.862106712964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45991.862106712964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45991.862106712964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45991.862106712964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45991.862106712964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45991.862106712964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45991.862106712964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45991.862106712964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45991.862106712964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45991.862106712964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45991.862106712964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45991.862106712964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45991.862106712964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45991.862106712964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45991.862106712964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45991.862106712964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45991.862106712964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45991.862106712964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45991.862106712964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45991.862106712964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45991.862106712964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45991.862106712964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45991.862106712964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45991.862106712964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45991.862106712964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45991.862106712964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45991.862106712964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45991.862106712964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45991.862106712964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45991.862106712964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45991.862106712964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45991.862106712964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45991.862106712964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45991.862106712964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45991.862106712964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45991.862106712964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45991.862106712964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45991.862106712964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45991.862106712964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45991.862106712964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45991.862106712964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45991.862106712964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45991.862106712964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45991.862106712964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45991.862106712964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45991.862106712964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45991.862106712964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45991.862106712964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45991.862106712964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45991.862106712964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45991.862106712964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45991.862106712964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45991.862106712964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45991.862106712964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45991.862106712964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45991.862106712964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45991.862106712964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45991.862106712964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45991.862106712964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45991.862106712964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45991.862106712964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45991.862106712964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45991.862106712964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45991.862106712964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45991.862106712964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45991.862106712964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45991.862106712964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45991.862106712964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45991.862106712964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45991.862106712964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45991.862106712964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45991.862106712964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45991.862106712964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45991.862106712964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45991.862106712964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45991.862106712964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45991.862106712964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45991.862106712964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45991.862106712964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45991.862106712964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45991.862106712964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45991.862106712964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45991.862106712964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45991.862106712964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45991.862106712964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45991.862106712964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45991.862106712964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45991.862106712964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45991.862106712964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45991.862106712964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45991.862106712964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45991.862106712964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45991.862106712964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45991.862106712964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45991.862106712964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45991.862106712964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45991.862106712964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45991.862106712964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45991.862106712964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45991.862106712964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45991.862106712964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45991.862106712964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45991.862106712964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45991.862106712964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45991.862106712964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45991.862106712964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45991.862106712964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45991.862106712964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45991.862106712964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45991.862106712964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45991.862106712964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45991.862106712964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45991.862106712964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45991.862106712964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45991.862106712964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45991.862106712964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45991.862106712964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45991.862106712964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45991.862106712964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45991.862106712964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45991.862106712964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45991.862106712964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45991.862106712964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45991.862106712964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45991.862106712964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45991.862106712964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45991.862106712964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45991.862106712964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45991.862106712964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45991.862106712964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45991.862106712964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45991.862106712964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45991.862106712964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45991.862106712964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45991.862106712964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45991.862106712964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45991.862106712964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45991.862106712964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45991.862106712964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45991.862106712964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45991.862106712964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45991.862106712964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45991.862106712964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45991.862106712964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45991.862106712964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45991.862106712964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45991.862106712964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45991.862106712964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45991.862106712964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45991.862106712964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45991.862106712964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45991.862106712964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45991.862106712964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45991.862106712964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45991.862106712964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45991.862106712964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45991.862106712964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45991.862106712964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45991.862106712964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45991.862106712964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45991.862106712964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45991.862106712964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45991.862106712964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45991.862106712964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45991.862106712964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45991.862106712964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45991.862106712964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45991.862106712964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45991.862106712964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45991.862106712964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45991.862106712964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45991.862106712964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45991.862106712964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45991.862106712964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45991.862106712964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45991.862106712964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45991.862106712964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45991.862106712964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45991.862106712964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45991.862106712964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45991.862106712964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45991.862106712964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45991.862106712964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45991.862106712964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45991.862106712964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45991.862106712964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45991.862106712964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45991.862106712964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45991.862106712964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45991.862106712964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45991.862106712964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45991.862106712964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45991.862106712964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45991.862106712964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45991.862106712964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45991.862106712964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45991.862106712964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45991.862106712964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45991.862106712964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45991.862106712964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45991.862106712964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45991.862106712964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45991.862106712964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45991.862106712964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45991.862106712964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45991.862106712964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45991.862106712964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45991.862106712964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45991.862106712964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45991.862106712964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45991.862106712964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45991.862106712964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45991.862106712964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45991.862106712964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45991.862106712964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45991.862106712964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45991.862106712964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45991.862106712964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45991.862106712964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45991.862106712964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45991.862106712964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45991.862106712964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45991.862106712964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45991.862106712964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45991.862106712964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45991.862106712964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45991.862106712964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45991.862106712964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45991.862106712964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45991.862106712964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45991.862106712964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45991.862106712964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45991.862106712964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45991.862106712964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45991.862106712964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45991.862106712964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45991.862106712964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45991.862106712964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45991.862106712964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45991.862106712964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45991.862106712964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45991.862106712964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45991.862106712964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45991.862106712964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45991.862106712964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45991.862106712964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45991.862106712964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45991.862106712964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45991.862106712964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45991.862106712964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45991.862106712964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45991.862106712964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45991.862106712964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45991.862106712964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45991.862106712964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45991.862106712964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45991.862106712964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45991.862106712964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45991.862106712964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45991.862106712964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45991.862106712964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45991.862106712964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45991.862106712964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45991.862106712964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45991.862106712964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45991.862106712964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45991.862106712964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45991.862106712964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45991.862106712964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45991.862106712964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45991.862106712964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45991.862106712964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45991.862106712964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45991.862106712964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45991.862106712964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45991.862106712964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45991.862106712964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45991.862106712964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45991.862106712964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45991.862106712964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45991.862106712964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45991.862106712964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45991.862106712964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45991.862106712964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45991.862106712964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45991.862106712964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45991.862106712964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45991.862106712964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45991.862106712964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45991.862106712964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45991.862106712964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45991.862106712964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45991.862106712964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45991.862106712964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45991.862106712964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45991.862106712964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45991.862106712964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45991.862106712964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45991.862106712964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45991.862106712964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45991.862106712964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45991.862106712964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45991.862106712964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45991.862106712964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45991.862106712964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45991.862106712964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45991.862106712964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45991.862106712964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45991.862106712964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45991.862106712964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45991.862106712964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45991.862106712964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45991.862106712964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45991.862106712964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45991.862106712964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45991.862106712964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45991.862106712964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45991.862106712964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45991.862106712964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45991.862106712964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45991.862106712964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45991.862106712964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45991.862106712964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45991.862106712964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45991.862106712964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45991.862106712964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45991.862106712964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45991.862106712964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45991.862106712964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45991.862106712964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45991.862106712964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45991.862106712964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45991.862106712964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45991.862106712964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45991.862106712964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45991.862106712964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45991.862106712964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45991.862106712964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45991.862106712964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45991.862106712964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45991.862106712964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45991.862106712964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45991.862106712964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45991.862106712964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45991.862106712964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45991.862106712964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45991.862106712964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45991.862106712964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45991.862106712964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45991.862106712964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45991.862106712964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45991.862106712964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45991.862106712964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45991.862106712964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45991.862106712964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45991.862106712964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45991.862106712964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45991.862106712964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45991.862106712964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45991.862106712964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45991.862106712964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45991.862106712964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45991.862106712964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45991.862106712964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45991.862106712964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45991.862106712964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45991.862106712964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45991.862106712964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45991.862106712964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45991.862106712964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45991.862106712964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288.38138912036811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45991.862106712964</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45991.862106712964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45991.862106712964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45991.862106712964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45991.862106712964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45991.862106712964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45991.862106712964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45991.862106712964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45991.862106712964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45991.862106712964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45991.862106712964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45991.862106712964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45991.862106712964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45991.862106712964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45991.862106712964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45991.862106712964</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45991.862106712964</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45991.862106712964</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45991.862106712964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45991.862106712964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45991.862106712964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45991.862106712964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45991.862106712964</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45991.862106712964</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45991.862106712964</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45991.862106712964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45991.862106712964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45991.862106712964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45991.862106712964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45991.862106712964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45991.862106712964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45991.862106712964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45991.862106712964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45991.862106712964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45991.862106712964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45991.862106712964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45991.862106712964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45991.862106712964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45991.862106712964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45991.862106712964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45991.862106712964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45991.862106712964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45991.862106712964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45991.862106712964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45991.862106712964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45991.862106712964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45991.862106712964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45991.862106712964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45991.862106712964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45991.862106712964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45991.862106712964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45991.862106712964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45991.862106712964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45991.862106712964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45991.862106712964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45991.862106712964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45991.862106712964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45991.862106712964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45991.862106712964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45991.862106712964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45991.862106712964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45991.862106712964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45991.862106712964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45991.862106712964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45991.862106712964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45991.862106712964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45991.862106712964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45991.862106712964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45991.862106712964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45991.862106712964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45991.862106712964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45991.862106712964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45991.862106712964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45991.862106712964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45991.862106712964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45991.862106712964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45991.862106712964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45991.862106712964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45991.862106712964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45991.862106712964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45991.862106712964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45991.862106712964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45991.862106712964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45991.862106712964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45991.862106712964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45991.862106712964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45991.862106712964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45991.862106712964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45991.862106712964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45991.862106712964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45991.862106712964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45991.862106712964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45991.862106712964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45991.862106712964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45991.862106712964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45991.862106712964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45991.862106712964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45991.862106712964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45991.862106712964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45991.862106712964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45991.862106712964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45991.862106712964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45991.862106712964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45991.862106712964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45991.862106712964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45991.862106712964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45991.862106712964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45991.862106712964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45991.862106712964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45991.862106712964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45991.862106712964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45991.862106712964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45991.862106712964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45991.862106712964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45991.862106712964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45991.862106712964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45991.862106712964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45991.862106712964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45991.862106712964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45991.862106712964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45991.862106712964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45991.862106712964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45991.862106712964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45991.862106712964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45991.862106712964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45991.862106712964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45991.862106712964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45991.862106712964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45991.862106712964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45991.862106712964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45991.862106712964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45991.862106712964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45991.862106712964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45991.862106712964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45991.862106712964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45991.862106712964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45991.862106712964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45991.862106712964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45991.862106712964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45991.862106712964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45991.862106712964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45991.862106712964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45991.862106712964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45991.862106712964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45991.862106712964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45991.862106712964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45991.862106712964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45991.862106712964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45991.862106712964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45991.862106712964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45991.862106712964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45991.862106712964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45991.862106712964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45991.862106712964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45991.862106712964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45991.862106712964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45991.862106712964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45991.862106712964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45991.862106712964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45991.862106712964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45991.862106712964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45991.862106712964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45991.862106712964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45991.862106712964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45991.862106712964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45991.862106712964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45991.862106712964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45991.862106712964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45991.862106712964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45991.862106712964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45991.862106712964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45991.862106712964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45991.862106712964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45991.862106712964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45991.862106712964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45991.862106712964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45991.862106712964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45991.862106712964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45991.862106712964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45991.862106712964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45991.862106712964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45991.862106712964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45991.862106712964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45991.862106712964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45991.862106712964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45991.862106712964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45991.862106712964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45991.862106712964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45991.862106712964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45991.862106712964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45991.862106712964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45991.862106712964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45991.862106712964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45991.862106712964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45991.862106712964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45991.862106712964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45991.862106712964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45991.862106712964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45991.862106712964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45991.862106712964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45991.862106712964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45991.862106712964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45991.862106712964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45991.862106712964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45991.862106712964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45991.862106712964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45991.862106712964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45991.862106712964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45991.862106712964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45991.862106712964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45991.862106712964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45991.862106712964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45991.862106712964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45991.862106712964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45991.862106712964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45991.862106712964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45991.862106712964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45991.862106712964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45991.862106712964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45991.862106712964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45991.862106712964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45991.862106712964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45991.862106712964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45991.862106712964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45991.862106712964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45991.862106712964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45991.862106712964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45991.862106712964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45991.862106712964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45991.862106712964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45991.862106712964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45991.862106712964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45991.862106712964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45991.862106712964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45991.862106712964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45991.862106712964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45991.862106712964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45991.862106712964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45991.862106712964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45991.862106712964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45991.862106712964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45991.862106712964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45991.862106712964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45991.862106712964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45991.862106712964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45991.862106712964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45991.862106712964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45991.862106712964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45991.862106712964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45991.862106712964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45991.862106712964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45991.862106712964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45991.862106712964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45991.862106712964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45991.862106712964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45991.862106712964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45991.862106712964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45991.862106712964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45991.862106712964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45991.862106712964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45991.862106712964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45991.862106712964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45991.862106712964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45991.862106712964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45991.862106712964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45991.862106712964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45991.862106712964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45991.862106712964</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100.03004652777599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65.673229398147669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43.200995601851901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10.488808101850736</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45991.862106712964</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45991.862106712964</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45991.862106712964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45991.862106712964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45991.862106712964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45991.862106712964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45991.862106712964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45991.862106712964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45991.862106712964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45991.862106712964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45991.862106712964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45991.862106712964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45991.862106712964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45991.862106712964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45991.862106712964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45991.862106712964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45991.862106712964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45991.862106712964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45991.862106712964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45991.862106712964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45991.862106712964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45991.862106712964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45991.862106712964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45991.862106712964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45991.862106712964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45991.862106712964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45991.862106712964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45991.862106712964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45991.862106712964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45991.862106712964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45991.862106712964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45991.862106712964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45991.862106712964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45991.862106712964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45991.862106712964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45991.862106712964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45991.862106712964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45991.862106712964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45991.862106712964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45991.862106712964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45991.862106712964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45991.862106712964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45991.862106712964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45991.862106712964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45991.862106712964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45991.862106712964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45991.862106712964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45991.862106712964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45991.862106712964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45991.862106712964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45991.862106712964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45991.862106712964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45991.862106712964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45991.862106712964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45991.862106712964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45991.862106712964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45991.862106712964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45991.862106712964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45991.862106712964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45991.862106712964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45991.862106712964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45991.862106712964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45991.862106712964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45991.862106712964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45991.862106712964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45991.862106712964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45991.862106712964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45991.862106712964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45991.862106712964</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45991.862106712964</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45991.862106712964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45991.862106712964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45991.862106712964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45991.862106712964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45991.862106712964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45991.862106712964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45991.862106712964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45991.862106712964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45991.862106712964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45991.862106712964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45991.862106712964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45991.862106712964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45991.862106712964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45991.862106712964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45991.862106712964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45991.862106712964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45991.862106712964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45991.862106712964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45991.862106712964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45991.862106712964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45991.862106712964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45991.862106712964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45991.862106712964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45991.862106712964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45991.862106712964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45991.862106712964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45991.862106712964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45991.862106712964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45991.862106712964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45991.862106712964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45991.862106712964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45991.862106712964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45991.862106712964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45991.862106712964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45991.862106712964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45991.862106712964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45991.862106712964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45991.862106712964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45991.862106712964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45991.862106712964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45991.862106712964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45991.862106712964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45991.862106712964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45991.862106712964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45991.862106712964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45991.862106712964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45991.862106712964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45991.862106712964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45991.862106712964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45991.862106712964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45991.862106712964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45991.862106712964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45991.862106712964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45991.862106712964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45991.862106712964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45991.862106712964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45991.862106712964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45991.862106712964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45991.862106712964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45991.862106712964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45991.862106712964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45991.862106712964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45991.862106712964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45991.862106712964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45991.862106712964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45991.862106712964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45991.862106712964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45991.862106712964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45991.862106712964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45991.862106712964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45991.862106712964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45991.862106712964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45991.862106712964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45991.862106712964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45991.862106712964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45991.862106712964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45991.862106712964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45991.862106712964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45991.862106712964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45991.862106712964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45991.862106712964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45991.862106712964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45991.862106712964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45991.862106712964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45991.862106712964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45991.862106712964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45991.862106712964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45991.862106712964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45991.862106712964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45991.862106712964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45991.862106712964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45991.862106712964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45991.862106712964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45991.862106712964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45991.862106712964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45991.862106712964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45991.862106712964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45991.862106712964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45991.862106712964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45991.862106712964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45991.862106712964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45991.862106712964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45991.862106712964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45991.862106712964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45991.862106712964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45991.862106712964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45991.862106712964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45991.862106712964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45991.862106712964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45991.862106712964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45991.862106712964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45991.862106712964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45991.862106712964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45991.862106712964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45991.862106712964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45991.862106712964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45991.862106712964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45991.862106712964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45991.862106712964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45991.862106712964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45991.862106712964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45991.862106712964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45991.862106712964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45991.862106712964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45991.862106712964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45991.862106712964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45991.862106712964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45991.862106712964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45991.862106712964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45991.862106712964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45991.862106712964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45991.862106712964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45991.862106712964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45991.862106712964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45991.862106712964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45991.862106712964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45991.862106712964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45991.862106712964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45991.862106712964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45991.862106712964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45991.862106712964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45991.862106712964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45991.862106712964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45991.862106712964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45991.862106712964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45991.862106712964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45991.862106712964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45991.862106712964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45991.862106712964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45991.862106712964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45991.862106712964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45991.862106712964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45991.862106712964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45991.862106712964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45991.862106712964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45991.862106712964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45991.862106712964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45991.862106712964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45991.862106712964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45991.862106712964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45991.862106712964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45991.862106712964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45991.862106712964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45991.862106712964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45991.862106712964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45991.862106712964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45991.862106712964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45991.862106712964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45991.862106712964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45991.862106712964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45991.862106712964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45991.862106712964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45991.862106712964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45991.862106712964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45991.862106712964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45991.862106712964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45991.862106712964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45991.862106712964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45991.862106712964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45991.862106712964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45991.862106712964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45991.862106712964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45991.862106712964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45991.862106712964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45991.862106712964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45991.862106712964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45991.862106712964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45991.862106712964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45991.862106712964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45991.862106712964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45991.862106712964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45991.862106712964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45991.862106712964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45991.862106712964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45991.862106712964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45991.862106712964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45991.862106712964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45991.862106712964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45991.862106712964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45991.862106712964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45991.862106712964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45991.862106712964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45991.862106712964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45991.862106712964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45991.862106712964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45991.862106712964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45991.862106712964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45991.862106712964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45991.862106712964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45991.862106712964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45991.862106712964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45991.862106712964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45991.862106712964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45991.862106712964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45991.862106712964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45991.862106712964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45991.862106712964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45991.862106712964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45991.862106712964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45991.862106712964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45991.862106712964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45991.862106712964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45991.862106712964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45991.862106712964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45991.862106712964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45991.862106712964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45991.862106712964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45991.862106712964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45991.862106712964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45991.862106712964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45991.862106712964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45991.862106712964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45991.862106712964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45991.862106712964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45991.862106712964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45991.862106712964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45991.862106712964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45991.862106712964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45991.862106712964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45991.862106712964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45991.862106712964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45991.862106712964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45991.862106712964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45991.862106712964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45991.862106712964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45991.862106712964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45991.862106712964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45991.862106712964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45991.862106712964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45991.862106712964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45991.862106712964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45991.862106712964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45991.862106712964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45991.862106712964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45991.862106712964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45991.862106712964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45991.862106712964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45991.862106712964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45991.862106712964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45991.862106712964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45991.862106712964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45991.862106712964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45991.862106712964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45991.862106712964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45991.862106712964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45991.862106712964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45991.862106712964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45991.862106712964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45991.862106712964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45991.862106712964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45991.862106712964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45991.862106712964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45991.862106712964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45991.862106712964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45991.862106712964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45991.862106712964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45991.862106712964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45991.862106712964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45991.862106712964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45991.862106712964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45991.862106712964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45991.862106712964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45991.862106712964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45991.862106712964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45991.862106712964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45991.862106712964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45991.862106712964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45991.862106712964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45991.862106712964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45991.862106712964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45991.862106712964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45991.862106712964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45991.862106712964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45991.862106712964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45991.862106712964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45991.862106712964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45991.862106712964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45991.862106712964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45991.862106712964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45991.862106712964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45991.862106712964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45991.862106712964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45991.862106712964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45991.862106712964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45991.862106712964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45991.862106712964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45991.862106712964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45991.862106712964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45991.862106712964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45991.862106712964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45991.862106712964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45991.862106712964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45991.862106712964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45991.862106712964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45991.862106712964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45991.862106712964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45991.862106712964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45991.862106712964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45991.862106712964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45991.862106712964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45991.862106712964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45991.862106712964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45991.862106712964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45991.862106712964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45991.862106712964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45991.862106712964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45991.862106712964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45991.862106712964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45991.862106712964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45991.862106712964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45991.862106712964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45991.862106712964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45991.862106712964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45991.862106712964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45991.862106712964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45991.862106712964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45991.862106712964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45991.862106712964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45991.862106712964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45991.862106712964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45991.862106712964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45991.862106712964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45991.862106712964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45991.862106712964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45991.862106712964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45991.862106712964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45991.862106712964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45991.862106712964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45991.862106712964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45991.862106712964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45991.862106712964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45991.862106712964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45991.862106712964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45991.862106712964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45991.862106712964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45991.862106712964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45991.862106712964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45991.862106712964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45991.862106712964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45991.862106712964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45991.862106712964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45991.862106712964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45991.862106712964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45991.862106712964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45991.862106712964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45991.862106712964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45991.862106712964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45991.862106712964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45991.862106712964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45991.862106712964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45991.862106712964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45991.862106712964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45991.862106712964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45991.862106712964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45991.862106712964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45991.862106712964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45991.862106712964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45991.862106712964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45991.862106712964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45991.862106712964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45991.862106712964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45991.862106712964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45991.862106712964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45991.862106712964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45991.862106712964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45991.862106712964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45991.862106712964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45991.862106712964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45991.862106712964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45991.862106712964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45991.862106712964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45991.862106712964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45991.862106712964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45991.862106712964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45991.862106712964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45991.862106712964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45991.862106712964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45991.862106712964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45991.862106712964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45991.862106712964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45991.862106712964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45991.862106712964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45991.862106712964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45991.862106712964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45991.862106712964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45991.862106712964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45991.862106712964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45991.862106712964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45991.862106712964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45991.862106712964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45991.862106712964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45991.862106712964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45991.862106712964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45991.862106712964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45991.862106712964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45991.862106712964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45991.862106712964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45991.862106712964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45991.862106712964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45991.862106712964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45991.862106712964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45991.862106712964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45991.862106712964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45991.862106712964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45991.862106712964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45991.862106712964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45991.862106712964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45991.862106712964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45991.862106712964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45991.862106712964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45991.862106712964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45991.862106712964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45991.862106712964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45991.862106712964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45991.862106712964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45991.862106712964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45991.862106712964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45991.862106712964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45991.862106712964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45991.862106712964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45991.862106712964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45991.862106712964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45991.862106712964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45991.862106712964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45991.862106712964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45991.862106712964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45991.862106712964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45991.862106712964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45991.862106712964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45991.862106712964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45991.862106712964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45991.862106712964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45991.862106712964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45991.862106712964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45991.862106712964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45991.862106712964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45991.862106712964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45991.862106712964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45991.862106712964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45991.862106712964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45991.862106712964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45991.862106712964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45991.862106712964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45991.862106712964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45991.862106712964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45991.862106712964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45991.862106712964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45991.862106712964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45991.862106712964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45991.862106712964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45991.862106712964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45991.862106712964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45991.862106712964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45991.862106712964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45991.862106712964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45991.862106712964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45991.862106712964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45991.862106712964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45991.862106712964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45991.862106712964</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45991.862106712964</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2025-11-30T17:43:28Z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